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★【田野】\★たのたい\▼年間調整(田野)\R7年度年間調整関連資料\"/>
    </mc:Choice>
  </mc:AlternateContent>
  <xr:revisionPtr revIDLastSave="0" documentId="13_ncr:1_{C102624D-C355-4C3C-B5E6-78A1BFDD016C}" xr6:coauthVersionLast="47" xr6:coauthVersionMax="47" xr10:uidLastSave="{00000000-0000-0000-0000-000000000000}"/>
  <bookViews>
    <workbookView xWindow="-108" yWindow="-108" windowWidth="23256" windowHeight="12456" tabRatio="742" xr2:uid="{00000000-000D-0000-FFFF-FFFF00000000}"/>
  </bookViews>
  <sheets>
    <sheet name="田野" sheetId="64" r:id="rId1"/>
    <sheet name="【記入例】田野" sheetId="65" state="hidden" r:id="rId2"/>
  </sheets>
  <definedNames>
    <definedName name="_xlnm.Print_Area" localSheetId="1">【記入例】田野!$B$1:$AD$74</definedName>
    <definedName name="_xlnm.Print_Area" localSheetId="0">田野!$B$1:$AD$74</definedName>
  </definedNames>
  <calcPr calcId="124519"/>
</workbook>
</file>

<file path=xl/sharedStrings.xml><?xml version="1.0" encoding="utf-8"?>
<sst xmlns="http://schemas.openxmlformats.org/spreadsheetml/2006/main" count="888" uniqueCount="87">
  <si>
    <t>希望</t>
  </si>
  <si>
    <t>児童･生徒</t>
    <rPh sb="0" eb="2">
      <t>ジドウ</t>
    </rPh>
    <rPh sb="3" eb="5">
      <t>セイト</t>
    </rPh>
    <phoneticPr fontId="1"/>
  </si>
  <si>
    <t xml:space="preserve">名 </t>
  </si>
  <si>
    <t xml:space="preserve">名 </t>
    <rPh sb="0" eb="1">
      <t>メイ</t>
    </rPh>
    <phoneticPr fontId="1"/>
  </si>
  <si>
    <t>所在地</t>
    <rPh sb="0" eb="3">
      <t>ショザイチ</t>
    </rPh>
    <phoneticPr fontId="1"/>
  </si>
  <si>
    <t>申込団体名</t>
    <rPh sb="0" eb="2">
      <t>モウシコミ</t>
    </rPh>
    <rPh sb="2" eb="5">
      <t>ダンタイメイ</t>
    </rPh>
    <phoneticPr fontId="1"/>
  </si>
  <si>
    <t>使 用 月 日</t>
    <rPh sb="0" eb="3">
      <t>シヨウ</t>
    </rPh>
    <rPh sb="4" eb="7">
      <t>ツキヒ</t>
    </rPh>
    <phoneticPr fontId="1"/>
  </si>
  <si>
    <t>第一</t>
    <rPh sb="0" eb="2">
      <t>ダイイチ</t>
    </rPh>
    <phoneticPr fontId="1"/>
  </si>
  <si>
    <t>第二</t>
    <rPh sb="0" eb="2">
      <t>ダイニ</t>
    </rPh>
    <phoneticPr fontId="1"/>
  </si>
  <si>
    <t>第三</t>
    <rPh sb="0" eb="2">
      <t>ダイサン</t>
    </rPh>
    <phoneticPr fontId="1"/>
  </si>
  <si>
    <t>競技種目</t>
    <rPh sb="0" eb="2">
      <t>キョウギ</t>
    </rPh>
    <rPh sb="2" eb="4">
      <t>シュモク</t>
    </rPh>
    <phoneticPr fontId="1"/>
  </si>
  <si>
    <t>及び</t>
    <rPh sb="0" eb="1">
      <t>オヨ</t>
    </rPh>
    <phoneticPr fontId="1"/>
  </si>
  <si>
    <t>参加人員</t>
    <rPh sb="0" eb="2">
      <t>サンカ</t>
    </rPh>
    <rPh sb="2" eb="4">
      <t>ジンイン</t>
    </rPh>
    <phoneticPr fontId="1"/>
  </si>
  <si>
    <t>野球場</t>
    <rPh sb="0" eb="3">
      <t>ヤキュウジョウ</t>
    </rPh>
    <phoneticPr fontId="1"/>
  </si>
  <si>
    <t>対象者</t>
    <rPh sb="0" eb="3">
      <t>タイショウシャ</t>
    </rPh>
    <phoneticPr fontId="1"/>
  </si>
  <si>
    <t>申込書は下記注意事項を確認し、了承の上、申込みます。</t>
    <rPh sb="0" eb="3">
      <t>モウシコミショ</t>
    </rPh>
    <rPh sb="4" eb="6">
      <t>カキ</t>
    </rPh>
    <rPh sb="6" eb="8">
      <t>チュウイ</t>
    </rPh>
    <rPh sb="8" eb="10">
      <t>ジコウ</t>
    </rPh>
    <rPh sb="11" eb="13">
      <t>カクニン</t>
    </rPh>
    <rPh sb="15" eb="17">
      <t>リョウショウ</t>
    </rPh>
    <rPh sb="18" eb="19">
      <t>ウエ</t>
    </rPh>
    <rPh sb="20" eb="22">
      <t>モウシコ</t>
    </rPh>
    <phoneticPr fontId="1"/>
  </si>
  <si>
    <t>多目的広場</t>
    <rPh sb="0" eb="3">
      <t>タモクテキ</t>
    </rPh>
    <rPh sb="3" eb="5">
      <t>ヒロバ</t>
    </rPh>
    <phoneticPr fontId="1"/>
  </si>
  <si>
    <t>田または他</t>
    <rPh sb="0" eb="1">
      <t>タ</t>
    </rPh>
    <rPh sb="4" eb="5">
      <t>ホカ</t>
    </rPh>
    <phoneticPr fontId="1"/>
  </si>
  <si>
    <t>田 と 他</t>
    <rPh sb="0" eb="1">
      <t>タ</t>
    </rPh>
    <rPh sb="4" eb="5">
      <t>ホカ</t>
    </rPh>
    <phoneticPr fontId="1"/>
  </si>
  <si>
    <t>田のみ</t>
  </si>
  <si>
    <t>田のみ</t>
    <rPh sb="0" eb="1">
      <t>タ</t>
    </rPh>
    <phoneticPr fontId="1"/>
  </si>
  <si>
    <t>田野体育館</t>
    <rPh sb="0" eb="2">
      <t>タノ</t>
    </rPh>
    <rPh sb="2" eb="5">
      <t>タイイクカン</t>
    </rPh>
    <phoneticPr fontId="1"/>
  </si>
  <si>
    <t>B&amp;G体育館</t>
    <rPh sb="3" eb="6">
      <t>タイイクカン</t>
    </rPh>
    <phoneticPr fontId="1"/>
  </si>
  <si>
    <t>田野運動公園</t>
    <rPh sb="0" eb="2">
      <t>タノ</t>
    </rPh>
    <rPh sb="2" eb="4">
      <t>ウンドウ</t>
    </rPh>
    <rPh sb="4" eb="6">
      <t>コウエン</t>
    </rPh>
    <phoneticPr fontId="1"/>
  </si>
  <si>
    <r>
      <t>※期限までに使用許可申請がない場合、</t>
    </r>
    <r>
      <rPr>
        <b/>
        <sz val="12"/>
        <color indexed="8"/>
        <rFont val="ＭＳ Ｐ明朝"/>
        <family val="1"/>
        <charset val="128"/>
      </rPr>
      <t>内定を取り消し</t>
    </r>
    <r>
      <rPr>
        <sz val="12"/>
        <color indexed="8"/>
        <rFont val="ＭＳ Ｐ明朝"/>
        <family val="1"/>
        <charset val="128"/>
      </rPr>
      <t>ます。</t>
    </r>
    <rPh sb="1" eb="3">
      <t>キゲン</t>
    </rPh>
    <rPh sb="6" eb="8">
      <t>シヨウ</t>
    </rPh>
    <rPh sb="8" eb="10">
      <t>キョカ</t>
    </rPh>
    <rPh sb="10" eb="12">
      <t>シンセイ</t>
    </rPh>
    <rPh sb="15" eb="17">
      <t>バアイ</t>
    </rPh>
    <rPh sb="18" eb="20">
      <t>ナイテイ</t>
    </rPh>
    <rPh sb="21" eb="22">
      <t>ト</t>
    </rPh>
    <rPh sb="23" eb="24">
      <t>ケ</t>
    </rPh>
    <phoneticPr fontId="1"/>
  </si>
  <si>
    <r>
      <t>※使用許可申請書提出期限は、</t>
    </r>
    <r>
      <rPr>
        <b/>
        <sz val="12"/>
        <color indexed="8"/>
        <rFont val="ＭＳ Ｐ明朝"/>
        <family val="1"/>
        <charset val="128"/>
      </rPr>
      <t>使用月の２ヶ月前の１８日</t>
    </r>
    <r>
      <rPr>
        <sz val="12"/>
        <color indexed="8"/>
        <rFont val="ＭＳ Ｐ明朝"/>
        <family val="1"/>
        <charset val="128"/>
      </rPr>
      <t>とします。</t>
    </r>
    <rPh sb="1" eb="3">
      <t>シヨウ</t>
    </rPh>
    <rPh sb="3" eb="5">
      <t>キョカ</t>
    </rPh>
    <rPh sb="5" eb="8">
      <t>シンセイショ</t>
    </rPh>
    <rPh sb="8" eb="10">
      <t>テイシュツ</t>
    </rPh>
    <rPh sb="10" eb="12">
      <t>キゲン</t>
    </rPh>
    <rPh sb="14" eb="16">
      <t>シヨウ</t>
    </rPh>
    <rPh sb="16" eb="17">
      <t>ツキ</t>
    </rPh>
    <rPh sb="20" eb="21">
      <t>ゲツ</t>
    </rPh>
    <rPh sb="21" eb="22">
      <t>マエ</t>
    </rPh>
    <rPh sb="25" eb="26">
      <t>ニチ</t>
    </rPh>
    <phoneticPr fontId="1"/>
  </si>
  <si>
    <r>
      <t>※内定の取消申し出は、</t>
    </r>
    <r>
      <rPr>
        <b/>
        <sz val="12"/>
        <color indexed="8"/>
        <rFont val="ＭＳ Ｐ明朝"/>
        <family val="1"/>
        <charset val="128"/>
      </rPr>
      <t>使用月の３ヶ月前末日</t>
    </r>
    <r>
      <rPr>
        <sz val="12"/>
        <color indexed="8"/>
        <rFont val="ＭＳ Ｐ明朝"/>
        <family val="1"/>
        <charset val="128"/>
      </rPr>
      <t>までとします。</t>
    </r>
    <rPh sb="1" eb="3">
      <t>ナイテイ</t>
    </rPh>
    <rPh sb="4" eb="6">
      <t>トリケシ</t>
    </rPh>
    <rPh sb="6" eb="7">
      <t>モウ</t>
    </rPh>
    <rPh sb="8" eb="9">
      <t>デ</t>
    </rPh>
    <rPh sb="11" eb="13">
      <t>シヨウ</t>
    </rPh>
    <rPh sb="13" eb="14">
      <t>ツキ</t>
    </rPh>
    <rPh sb="17" eb="18">
      <t>ゲツ</t>
    </rPh>
    <rPh sb="18" eb="19">
      <t>マエ</t>
    </rPh>
    <rPh sb="19" eb="21">
      <t>マツジツ</t>
    </rPh>
    <phoneticPr fontId="1"/>
  </si>
  <si>
    <t>備考</t>
    <rPh sb="0" eb="2">
      <t>ビコウ</t>
    </rPh>
    <phoneticPr fontId="1"/>
  </si>
  <si>
    <t>／</t>
    <phoneticPr fontId="1"/>
  </si>
  <si>
    <t>○</t>
    <phoneticPr fontId="1"/>
  </si>
  <si>
    <t>参加範囲：(全国・西日本・九州・県・市)</t>
    <rPh sb="0" eb="2">
      <t>サンカ</t>
    </rPh>
    <rPh sb="2" eb="4">
      <t>ハンイ</t>
    </rPh>
    <rPh sb="6" eb="8">
      <t>ゼンコク</t>
    </rPh>
    <rPh sb="9" eb="10">
      <t>ニシ</t>
    </rPh>
    <rPh sb="10" eb="12">
      <t>ニホン</t>
    </rPh>
    <rPh sb="13" eb="15">
      <t>キュウシュウ</t>
    </rPh>
    <rPh sb="16" eb="17">
      <t>ケン</t>
    </rPh>
    <rPh sb="18" eb="19">
      <t>シ</t>
    </rPh>
    <phoneticPr fontId="1"/>
  </si>
  <si>
    <t>名　　　称：</t>
    <rPh sb="0" eb="1">
      <t>ナ</t>
    </rPh>
    <rPh sb="4" eb="5">
      <t>ショウ</t>
    </rPh>
    <phoneticPr fontId="1"/>
  </si>
  <si>
    <t>大      会      名　　　称
及び
参加範囲（○で囲む）</t>
    <rPh sb="0" eb="19">
      <t>タイカイメイ</t>
    </rPh>
    <rPh sb="20" eb="21">
      <t>オヨ</t>
    </rPh>
    <rPh sb="23" eb="25">
      <t>サンカ</t>
    </rPh>
    <rPh sb="25" eb="27">
      <t>ハンイ</t>
    </rPh>
    <rPh sb="30" eb="31">
      <t>カコ</t>
    </rPh>
    <phoneticPr fontId="1"/>
  </si>
  <si>
    <t>注③：使用施設の申込時間帯を●で表示ください。（２区分以上利用）</t>
    <rPh sb="29" eb="31">
      <t>リヨウ</t>
    </rPh>
    <phoneticPr fontId="1"/>
  </si>
  <si>
    <t>注①：参加範囲は、調整基準の重要な判断材料となります。その大会には、どこからの参加があるのかを正しく記載（○で囲む）してください。</t>
    <rPh sb="0" eb="1">
      <t>チュウ</t>
    </rPh>
    <rPh sb="3" eb="5">
      <t>サンカ</t>
    </rPh>
    <rPh sb="5" eb="7">
      <t>ハンイ</t>
    </rPh>
    <rPh sb="9" eb="11">
      <t>チョウセイ</t>
    </rPh>
    <rPh sb="11" eb="13">
      <t>キジュン</t>
    </rPh>
    <rPh sb="14" eb="16">
      <t>ジュウヨウ</t>
    </rPh>
    <rPh sb="17" eb="19">
      <t>ハンダン</t>
    </rPh>
    <rPh sb="19" eb="21">
      <t>ザイリョウ</t>
    </rPh>
    <rPh sb="29" eb="31">
      <t>タイカイ</t>
    </rPh>
    <rPh sb="39" eb="41">
      <t>サンカ</t>
    </rPh>
    <rPh sb="47" eb="48">
      <t>タダ</t>
    </rPh>
    <rPh sb="50" eb="52">
      <t>キサイ</t>
    </rPh>
    <rPh sb="55" eb="56">
      <t>カコ</t>
    </rPh>
    <phoneticPr fontId="1"/>
  </si>
  <si>
    <t>〒（　　      －　      　　）</t>
    <phoneticPr fontId="1"/>
  </si>
  <si>
    <t>事務局担当者</t>
    <rPh sb="0" eb="3">
      <t>ジムキョク</t>
    </rPh>
    <rPh sb="3" eb="6">
      <t>タントウシャ</t>
    </rPh>
    <phoneticPr fontId="1"/>
  </si>
  <si>
    <t>　　同　 住所</t>
    <rPh sb="2" eb="3">
      <t>ドウ</t>
    </rPh>
    <rPh sb="5" eb="7">
      <t>ジュウショ</t>
    </rPh>
    <phoneticPr fontId="1"/>
  </si>
  <si>
    <t>　　同  電話</t>
    <rPh sb="2" eb="3">
      <t>ドウ</t>
    </rPh>
    <rPh sb="5" eb="7">
      <t>デンワ</t>
    </rPh>
    <phoneticPr fontId="1"/>
  </si>
  <si>
    <t>前</t>
    <rPh sb="0" eb="1">
      <t>マエ</t>
    </rPh>
    <phoneticPr fontId="1"/>
  </si>
  <si>
    <t>後</t>
    <rPh sb="0" eb="1">
      <t>アト</t>
    </rPh>
    <phoneticPr fontId="1"/>
  </si>
  <si>
    <t>夜</t>
    <rPh sb="0" eb="1">
      <t>ヨル</t>
    </rPh>
    <phoneticPr fontId="1"/>
  </si>
  <si>
    <t>注②：使用申込施設の他に該当する施設は他施設欄に記入ください。</t>
    <rPh sb="19" eb="20">
      <t>ホカ</t>
    </rPh>
    <rPh sb="20" eb="22">
      <t>シセツ</t>
    </rPh>
    <phoneticPr fontId="1"/>
  </si>
  <si>
    <t>他施設
(申込施設記入)</t>
    <rPh sb="0" eb="1">
      <t>ホカ</t>
    </rPh>
    <rPh sb="1" eb="3">
      <t>シセツ</t>
    </rPh>
    <rPh sb="5" eb="7">
      <t>モウシコミ</t>
    </rPh>
    <rPh sb="7" eb="9">
      <t>シセツ</t>
    </rPh>
    <rPh sb="9" eb="11">
      <t>キニュウ</t>
    </rPh>
    <phoneticPr fontId="1"/>
  </si>
  <si>
    <t>一般</t>
    <rPh sb="0" eb="2">
      <t>イッパン</t>
    </rPh>
    <phoneticPr fontId="1"/>
  </si>
  <si>
    <t>使用</t>
    <phoneticPr fontId="1"/>
  </si>
  <si>
    <t>申込施設</t>
    <rPh sb="0" eb="2">
      <t>モウシコミ</t>
    </rPh>
    <rPh sb="2" eb="4">
      <t>シセツ</t>
    </rPh>
    <phoneticPr fontId="1"/>
  </si>
  <si>
    <t>（携帯）</t>
    <rPh sb="1" eb="3">
      <t>ケイタイ</t>
    </rPh>
    <phoneticPr fontId="1"/>
  </si>
  <si>
    <t>たのたい共同企業体　あて</t>
    <rPh sb="4" eb="6">
      <t>キョウドウ</t>
    </rPh>
    <rPh sb="6" eb="9">
      <t>キギョウタイ</t>
    </rPh>
    <phoneticPr fontId="1"/>
  </si>
  <si>
    <t>申込団体の正式名称を記入</t>
    <rPh sb="0" eb="2">
      <t>モウシコミ</t>
    </rPh>
    <rPh sb="2" eb="4">
      <t>ダンタイ</t>
    </rPh>
    <rPh sb="5" eb="7">
      <t>セイシキ</t>
    </rPh>
    <rPh sb="7" eb="9">
      <t>メイショウ</t>
    </rPh>
    <rPh sb="10" eb="12">
      <t>キニュウ</t>
    </rPh>
    <phoneticPr fontId="1"/>
  </si>
  <si>
    <t>申込団体の所在地を記入</t>
    <rPh sb="0" eb="2">
      <t>モウシコミ</t>
    </rPh>
    <rPh sb="2" eb="4">
      <t>ダンタイ</t>
    </rPh>
    <rPh sb="5" eb="8">
      <t>ショザイチ</t>
    </rPh>
    <rPh sb="9" eb="11">
      <t>キニュウ</t>
    </rPh>
    <phoneticPr fontId="1"/>
  </si>
  <si>
    <t>上記と同じ連絡先の場合記入する必要はありません</t>
    <rPh sb="0" eb="2">
      <t>ジョウキ</t>
    </rPh>
    <rPh sb="3" eb="4">
      <t>オナ</t>
    </rPh>
    <rPh sb="5" eb="7">
      <t>レンラク</t>
    </rPh>
    <rPh sb="7" eb="8">
      <t>サキ</t>
    </rPh>
    <rPh sb="9" eb="11">
      <t>バアイ</t>
    </rPh>
    <rPh sb="11" eb="13">
      <t>キニュウ</t>
    </rPh>
    <rPh sb="15" eb="17">
      <t>ヒツヨウ</t>
    </rPh>
    <phoneticPr fontId="1"/>
  </si>
  <si>
    <t>□□□体育館にも申込中</t>
    <phoneticPr fontId="1"/>
  </si>
  <si>
    <t>8：00～使用予定</t>
    <rPh sb="5" eb="7">
      <t>シヨウ</t>
    </rPh>
    <rPh sb="7" eb="9">
      <t>ヨテイ</t>
    </rPh>
    <phoneticPr fontId="1"/>
  </si>
  <si>
    <t>8：00～18：00使用予定</t>
    <rPh sb="10" eb="12">
      <t>シヨウ</t>
    </rPh>
    <rPh sb="12" eb="14">
      <t>ヨテイ</t>
    </rPh>
    <phoneticPr fontId="1"/>
  </si>
  <si>
    <t xml:space="preserve">200名 </t>
    <rPh sb="3" eb="4">
      <t>メイ</t>
    </rPh>
    <phoneticPr fontId="1"/>
  </si>
  <si>
    <t>●</t>
    <phoneticPr fontId="1"/>
  </si>
  <si>
    <t>野球</t>
    <rPh sb="0" eb="2">
      <t>ヤキュウ</t>
    </rPh>
    <phoneticPr fontId="1"/>
  </si>
  <si>
    <t>○○運動公園</t>
    <rPh sb="2" eb="6">
      <t>ウンドウコウエン</t>
    </rPh>
    <phoneticPr fontId="1"/>
  </si>
  <si>
    <t>○○運動公園</t>
    <rPh sb="2" eb="4">
      <t>ウンドウ</t>
    </rPh>
    <rPh sb="4" eb="6">
      <t>コウエン</t>
    </rPh>
    <phoneticPr fontId="1"/>
  </si>
  <si>
    <t>※必ず記入していください</t>
    <rPh sb="1" eb="2">
      <t>カナラ</t>
    </rPh>
    <rPh sb="3" eb="5">
      <t>キニュウ</t>
    </rPh>
    <phoneticPr fontId="1"/>
  </si>
  <si>
    <r>
      <t>注④：「田と他」「田または他」の場合は、ほかの施設名を</t>
    </r>
    <r>
      <rPr>
        <b/>
        <sz val="12"/>
        <color indexed="8"/>
        <rFont val="ＭＳ Ｐ明朝"/>
        <family val="1"/>
        <charset val="128"/>
      </rPr>
      <t>必ず</t>
    </r>
    <r>
      <rPr>
        <sz val="12"/>
        <color indexed="8"/>
        <rFont val="ＭＳ Ｐ明朝"/>
        <family val="1"/>
        <charset val="128"/>
      </rPr>
      <t>記入してください。</t>
    </r>
    <rPh sb="0" eb="1">
      <t>チュウ</t>
    </rPh>
    <rPh sb="4" eb="5">
      <t>タ</t>
    </rPh>
    <rPh sb="9" eb="10">
      <t>タ</t>
    </rPh>
    <phoneticPr fontId="1"/>
  </si>
  <si>
    <t>令和　　　　　年　　　　月　　　　日</t>
    <rPh sb="0" eb="2">
      <t>レイワ</t>
    </rPh>
    <rPh sb="7" eb="8">
      <t>ネン</t>
    </rPh>
    <rPh sb="12" eb="13">
      <t>ガツ</t>
    </rPh>
    <rPh sb="17" eb="18">
      <t>ニチ</t>
    </rPh>
    <phoneticPr fontId="1"/>
  </si>
  <si>
    <t>8：00～18：00使用予定
4会場必要</t>
    <rPh sb="16" eb="18">
      <t>カイジョウ</t>
    </rPh>
    <rPh sb="18" eb="20">
      <t>ヒツヨウ</t>
    </rPh>
    <phoneticPr fontId="1"/>
  </si>
  <si>
    <t>令和６年度　田野運動公園野球場・多目的広場・Ｂ＆Ｇ体育館・田野体育館　使用申込書　（Ａ）</t>
    <rPh sb="0" eb="2">
      <t>レイワ</t>
    </rPh>
    <rPh sb="3" eb="4">
      <t>ネン</t>
    </rPh>
    <rPh sb="4" eb="5">
      <t>ド</t>
    </rPh>
    <rPh sb="6" eb="8">
      <t>タノ</t>
    </rPh>
    <rPh sb="8" eb="10">
      <t>ウンドウ</t>
    </rPh>
    <rPh sb="10" eb="12">
      <t>コウエン</t>
    </rPh>
    <rPh sb="12" eb="15">
      <t>ヤキュウジョウ</t>
    </rPh>
    <rPh sb="16" eb="19">
      <t>タモクテキ</t>
    </rPh>
    <rPh sb="19" eb="21">
      <t>ヒロバ</t>
    </rPh>
    <rPh sb="25" eb="28">
      <t>タイイクカン</t>
    </rPh>
    <rPh sb="29" eb="31">
      <t>タノ</t>
    </rPh>
    <rPh sb="31" eb="33">
      <t>タイイク</t>
    </rPh>
    <rPh sb="33" eb="34">
      <t>カン</t>
    </rPh>
    <rPh sb="35" eb="37">
      <t>シヨウ</t>
    </rPh>
    <rPh sb="37" eb="40">
      <t>モウシコミショ</t>
    </rPh>
    <phoneticPr fontId="1"/>
  </si>
  <si>
    <t>高校生・中学生以下</t>
    <rPh sb="0" eb="3">
      <t>コウコウセイ</t>
    </rPh>
    <rPh sb="4" eb="7">
      <t>チュウガクセイ</t>
    </rPh>
    <rPh sb="7" eb="9">
      <t>イカ</t>
    </rPh>
    <phoneticPr fontId="1"/>
  </si>
  <si>
    <t>令和６年度　田野運動公園野球場・多目的広場・Ｂ＆Ｇ体育館・田野体育館使　用申込書　（B）</t>
    <rPh sb="0" eb="2">
      <t>レイワ</t>
    </rPh>
    <rPh sb="3" eb="5">
      <t>ネンド</t>
    </rPh>
    <rPh sb="5" eb="7">
      <t>ヘイネンド</t>
    </rPh>
    <rPh sb="6" eb="8">
      <t>タノ</t>
    </rPh>
    <rPh sb="8" eb="10">
      <t>ウンドウ</t>
    </rPh>
    <rPh sb="10" eb="12">
      <t>コウエン</t>
    </rPh>
    <rPh sb="12" eb="15">
      <t>ヤキュウジョウ</t>
    </rPh>
    <rPh sb="16" eb="19">
      <t>タモクテキ</t>
    </rPh>
    <rPh sb="19" eb="21">
      <t>ヒロバ</t>
    </rPh>
    <rPh sb="25" eb="28">
      <t>タイイクカン</t>
    </rPh>
    <rPh sb="29" eb="31">
      <t>タノ</t>
    </rPh>
    <rPh sb="31" eb="33">
      <t>タイイク</t>
    </rPh>
    <rPh sb="33" eb="34">
      <t>カン</t>
    </rPh>
    <rPh sb="34" eb="35">
      <t>シ</t>
    </rPh>
    <rPh sb="36" eb="37">
      <t>ヨウ</t>
    </rPh>
    <rPh sb="37" eb="40">
      <t>モウシコミショ</t>
    </rPh>
    <phoneticPr fontId="1"/>
  </si>
  <si>
    <t>名　　　称：第〇〇回宮崎市〇〇〇大会</t>
    <rPh sb="0" eb="1">
      <t>ナ</t>
    </rPh>
    <rPh sb="4" eb="5">
      <t>ショウ</t>
    </rPh>
    <phoneticPr fontId="1"/>
  </si>
  <si>
    <t>大会等の日程調整を担当される事務担当者の氏名を記入</t>
    <rPh sb="0" eb="2">
      <t>タイカイ</t>
    </rPh>
    <rPh sb="2" eb="3">
      <t>トウ</t>
    </rPh>
    <rPh sb="4" eb="6">
      <t>ニッテイ</t>
    </rPh>
    <rPh sb="6" eb="8">
      <t>チョウセイ</t>
    </rPh>
    <rPh sb="9" eb="11">
      <t>タントウ</t>
    </rPh>
    <rPh sb="14" eb="16">
      <t>ジム</t>
    </rPh>
    <rPh sb="16" eb="19">
      <t>タントウシャ</t>
    </rPh>
    <rPh sb="20" eb="22">
      <t>シメイ</t>
    </rPh>
    <rPh sb="23" eb="25">
      <t>キニュウ</t>
    </rPh>
    <phoneticPr fontId="1"/>
  </si>
  <si>
    <t>文章送付先を事務担当者宛にする場合に記入してください。※申込団体の住所と同一の場合は、記入する必要はありません。</t>
    <rPh sb="0" eb="2">
      <t>ブンショウ</t>
    </rPh>
    <rPh sb="2" eb="5">
      <t>ソウフサキ</t>
    </rPh>
    <rPh sb="6" eb="8">
      <t>ジム</t>
    </rPh>
    <rPh sb="8" eb="11">
      <t>タントウシャ</t>
    </rPh>
    <rPh sb="11" eb="12">
      <t>アテ</t>
    </rPh>
    <rPh sb="15" eb="17">
      <t>バアイ</t>
    </rPh>
    <rPh sb="18" eb="20">
      <t>キニュウ</t>
    </rPh>
    <rPh sb="28" eb="30">
      <t>モウシコミ</t>
    </rPh>
    <rPh sb="30" eb="32">
      <t>ダンタイ</t>
    </rPh>
    <rPh sb="33" eb="35">
      <t>ジュウショ</t>
    </rPh>
    <rPh sb="36" eb="38">
      <t>ドウイツ</t>
    </rPh>
    <rPh sb="39" eb="41">
      <t>バアイ</t>
    </rPh>
    <rPh sb="43" eb="45">
      <t>キニュウ</t>
    </rPh>
    <rPh sb="47" eb="49">
      <t>ヒツヨウ</t>
    </rPh>
    <phoneticPr fontId="1"/>
  </si>
  <si>
    <t>０９０-〇〇〇〇-〇〇〇〇　　※必須</t>
    <rPh sb="16" eb="18">
      <t>ヒッス</t>
    </rPh>
    <phoneticPr fontId="1"/>
  </si>
  <si>
    <t>（職場／自宅）</t>
    <rPh sb="1" eb="3">
      <t>ショクバ</t>
    </rPh>
    <rPh sb="4" eb="6">
      <t>ジタク</t>
    </rPh>
    <phoneticPr fontId="1"/>
  </si>
  <si>
    <t>整理番号（　         ）</t>
    <rPh sb="0" eb="2">
      <t>セイリ</t>
    </rPh>
    <rPh sb="2" eb="4">
      <t>バンゴウ</t>
    </rPh>
    <phoneticPr fontId="1"/>
  </si>
  <si>
    <t>※本用紙が不足する場合、コピーして使用してください。</t>
    <phoneticPr fontId="1"/>
  </si>
  <si>
    <r>
      <t>注③：「田と他」「田または他」の場合は、ほかの施設名を</t>
    </r>
    <r>
      <rPr>
        <b/>
        <sz val="12"/>
        <color indexed="8"/>
        <rFont val="ＭＳ Ｐ明朝"/>
        <family val="1"/>
        <charset val="128"/>
      </rPr>
      <t>必ず</t>
    </r>
    <r>
      <rPr>
        <sz val="12"/>
        <color indexed="8"/>
        <rFont val="ＭＳ Ｐ明朝"/>
        <family val="1"/>
        <charset val="128"/>
      </rPr>
      <t>記入してください。</t>
    </r>
    <rPh sb="0" eb="1">
      <t>チュウ</t>
    </rPh>
    <rPh sb="4" eb="5">
      <t>タ</t>
    </rPh>
    <rPh sb="9" eb="10">
      <t>タ</t>
    </rPh>
    <phoneticPr fontId="1"/>
  </si>
  <si>
    <t>注④：使用施設の申込時間帯を●で表示ください。（２区分以上利用）</t>
    <rPh sb="29" eb="31">
      <t>リヨウ</t>
    </rPh>
    <phoneticPr fontId="1"/>
  </si>
  <si>
    <t>（携帯）</t>
    <phoneticPr fontId="1"/>
  </si>
  <si>
    <t>たのたい共同企業体　御中</t>
    <rPh sb="4" eb="6">
      <t>キョウドウ</t>
    </rPh>
    <rPh sb="6" eb="9">
      <t>キギョウタイ</t>
    </rPh>
    <rPh sb="10" eb="12">
      <t>オンチュウ</t>
    </rPh>
    <phoneticPr fontId="1"/>
  </si>
  <si>
    <t>令和７年度　田野運動公園野球場・多目的広場・田野体育館・Ｂ＆Ｇ体育館　使用申込書　（Ａ）</t>
    <rPh sb="0" eb="2">
      <t>レイワ</t>
    </rPh>
    <rPh sb="3" eb="4">
      <t>ネン</t>
    </rPh>
    <rPh sb="4" eb="5">
      <t>ド</t>
    </rPh>
    <rPh sb="6" eb="8">
      <t>タノ</t>
    </rPh>
    <rPh sb="8" eb="10">
      <t>ウンドウ</t>
    </rPh>
    <rPh sb="10" eb="12">
      <t>コウエン</t>
    </rPh>
    <rPh sb="12" eb="15">
      <t>ヤキュウジョウ</t>
    </rPh>
    <rPh sb="16" eb="19">
      <t>タモクテキ</t>
    </rPh>
    <rPh sb="19" eb="21">
      <t>ヒロバ</t>
    </rPh>
    <rPh sb="22" eb="27">
      <t>タノタイイクカン</t>
    </rPh>
    <rPh sb="31" eb="34">
      <t>タイイクカン</t>
    </rPh>
    <rPh sb="35" eb="37">
      <t>シヨウ</t>
    </rPh>
    <rPh sb="37" eb="40">
      <t>モウシコミショ</t>
    </rPh>
    <phoneticPr fontId="1"/>
  </si>
  <si>
    <t>田野体育館</t>
    <rPh sb="0" eb="5">
      <t>タノタイイクカン</t>
    </rPh>
    <phoneticPr fontId="1"/>
  </si>
  <si>
    <t>BG体育館</t>
    <rPh sb="2" eb="5">
      <t>タイイクカン</t>
    </rPh>
    <phoneticPr fontId="1"/>
  </si>
  <si>
    <t>BG体育館</t>
    <rPh sb="2" eb="5">
      <t>タイイクカン</t>
    </rPh>
    <phoneticPr fontId="1"/>
  </si>
  <si>
    <t>令和７年度　田野運動公園野球場・多目的広場・Ｂ＆Ｇ体育館・田野体育館使　用申込書　（B）</t>
    <rPh sb="0" eb="2">
      <t>レイワ</t>
    </rPh>
    <rPh sb="3" eb="5">
      <t>ネンド</t>
    </rPh>
    <rPh sb="5" eb="7">
      <t>ヘイネンド</t>
    </rPh>
    <rPh sb="6" eb="8">
      <t>タノ</t>
    </rPh>
    <rPh sb="8" eb="10">
      <t>ウンドウ</t>
    </rPh>
    <rPh sb="10" eb="12">
      <t>コウエン</t>
    </rPh>
    <rPh sb="12" eb="15">
      <t>ヤキュウジョウ</t>
    </rPh>
    <rPh sb="16" eb="19">
      <t>タモクテキ</t>
    </rPh>
    <rPh sb="19" eb="21">
      <t>ヒロバ</t>
    </rPh>
    <rPh sb="25" eb="28">
      <t>タイイクカン</t>
    </rPh>
    <rPh sb="29" eb="31">
      <t>タノ</t>
    </rPh>
    <rPh sb="31" eb="33">
      <t>タイイク</t>
    </rPh>
    <rPh sb="33" eb="34">
      <t>カン</t>
    </rPh>
    <rPh sb="34" eb="35">
      <t>シ</t>
    </rPh>
    <rPh sb="36" eb="37">
      <t>ヨウ</t>
    </rPh>
    <rPh sb="37" eb="40">
      <t>モウシコミショ</t>
    </rPh>
    <phoneticPr fontId="1"/>
  </si>
  <si>
    <t>（記入不要）</t>
    <phoneticPr fontId="1"/>
  </si>
  <si>
    <r>
      <t>※内定の取消申し出は、</t>
    </r>
    <r>
      <rPr>
        <b/>
        <sz val="14"/>
        <color indexed="8"/>
        <rFont val="ＭＳ Ｐ明朝"/>
        <family val="1"/>
        <charset val="128"/>
      </rPr>
      <t>使用月の３ヶ月前末日</t>
    </r>
    <r>
      <rPr>
        <sz val="14"/>
        <color indexed="8"/>
        <rFont val="ＭＳ Ｐ明朝"/>
        <family val="1"/>
        <charset val="128"/>
      </rPr>
      <t>までとします。</t>
    </r>
    <rPh sb="1" eb="3">
      <t>ナイテイ</t>
    </rPh>
    <rPh sb="4" eb="6">
      <t>トリケシ</t>
    </rPh>
    <rPh sb="6" eb="7">
      <t>モウ</t>
    </rPh>
    <rPh sb="8" eb="9">
      <t>デ</t>
    </rPh>
    <rPh sb="11" eb="13">
      <t>シヨウ</t>
    </rPh>
    <rPh sb="13" eb="14">
      <t>ツキ</t>
    </rPh>
    <rPh sb="17" eb="18">
      <t>ゲツ</t>
    </rPh>
    <rPh sb="18" eb="19">
      <t>マエ</t>
    </rPh>
    <rPh sb="19" eb="21">
      <t>マツジツ</t>
    </rPh>
    <phoneticPr fontId="1"/>
  </si>
  <si>
    <r>
      <t>※使用許可申請書提出期限は、</t>
    </r>
    <r>
      <rPr>
        <b/>
        <u/>
        <sz val="14"/>
        <color rgb="FF000000"/>
        <rFont val="ＭＳ Ｐ明朝"/>
        <family val="1"/>
        <charset val="128"/>
      </rPr>
      <t>使用月の２ヶ月前の１８日</t>
    </r>
    <r>
      <rPr>
        <sz val="14"/>
        <color indexed="8"/>
        <rFont val="ＭＳ Ｐ明朝"/>
        <family val="1"/>
        <charset val="128"/>
      </rPr>
      <t>とします。</t>
    </r>
    <rPh sb="1" eb="3">
      <t>シヨウ</t>
    </rPh>
    <rPh sb="3" eb="5">
      <t>キョカ</t>
    </rPh>
    <rPh sb="5" eb="8">
      <t>シンセイショ</t>
    </rPh>
    <rPh sb="8" eb="10">
      <t>テイシュツ</t>
    </rPh>
    <rPh sb="10" eb="12">
      <t>キゲン</t>
    </rPh>
    <rPh sb="14" eb="16">
      <t>シヨウ</t>
    </rPh>
    <rPh sb="16" eb="17">
      <t>ツキ</t>
    </rPh>
    <rPh sb="20" eb="21">
      <t>ゲツ</t>
    </rPh>
    <rPh sb="21" eb="22">
      <t>マエ</t>
    </rPh>
    <rPh sb="25" eb="26">
      <t>ニチ</t>
    </rPh>
    <phoneticPr fontId="1"/>
  </si>
  <si>
    <t>※上記期限までに申請がない場合は仮予約を取り消します。</t>
    <rPh sb="1" eb="3">
      <t>ジョウキ</t>
    </rPh>
    <rPh sb="3" eb="5">
      <t>キゲン</t>
    </rPh>
    <rPh sb="8" eb="10">
      <t>シンセイ</t>
    </rPh>
    <rPh sb="13" eb="15">
      <t>バアイ</t>
    </rPh>
    <rPh sb="16" eb="19">
      <t>カリヨヤク</t>
    </rPh>
    <rPh sb="20" eb="21">
      <t>ト</t>
    </rPh>
    <rPh sb="22" eb="23">
      <t>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</si>
</sst>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#,##0_ "/>
    <numFmt numFmtId="178" formatCode="m/d;@"/>
  </numFmts>
  <fonts count="19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HGP創英角ｺﾞｼｯｸUB"/>
      <family val="3"/>
      <charset val="128"/>
    </font>
    <font>
      <sz val="11"/>
      <color indexed="8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11"/>
      <color indexed="8"/>
      <name val="ＪＳＰゴシック"/>
      <family val="3"/>
      <charset val="128"/>
    </font>
    <font>
      <b/>
      <u/>
      <sz val="14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u/>
      <sz val="14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23"/>
      </bottom>
      <diagonal/>
    </border>
    <border>
      <left/>
      <right/>
      <top style="thin">
        <color theme="1"/>
      </top>
      <bottom style="medium">
        <color indexed="55"/>
      </bottom>
      <diagonal/>
    </border>
    <border>
      <left/>
      <right style="thin">
        <color theme="1"/>
      </right>
      <top style="thin">
        <color theme="1"/>
      </top>
      <bottom style="medium">
        <color indexed="55"/>
      </bottom>
      <diagonal/>
    </border>
    <border>
      <left/>
      <right style="thin">
        <color theme="1"/>
      </right>
      <top style="medium">
        <color indexed="55"/>
      </top>
      <bottom style="medium">
        <color indexed="55"/>
      </bottom>
      <diagonal/>
    </border>
    <border>
      <left style="thin">
        <color theme="1"/>
      </left>
      <right/>
      <top/>
      <bottom/>
      <diagonal/>
    </border>
    <border>
      <left style="thin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thin">
        <color indexed="55"/>
      </right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medium">
        <color indexed="55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55"/>
      </top>
      <bottom style="thin">
        <color indexed="64"/>
      </bottom>
      <diagonal/>
    </border>
    <border>
      <left/>
      <right style="thin">
        <color theme="1"/>
      </right>
      <top style="medium">
        <color indexed="55"/>
      </top>
      <bottom style="thin">
        <color indexed="64"/>
      </bottom>
      <diagonal/>
    </border>
    <border>
      <left style="hair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23"/>
      </right>
      <top style="thin">
        <color indexed="55"/>
      </top>
      <bottom/>
      <diagonal/>
    </border>
    <border>
      <left style="medium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 style="thin">
        <color indexed="55"/>
      </right>
      <top style="medium">
        <color indexed="55"/>
      </top>
      <bottom/>
      <diagonal/>
    </border>
    <border>
      <left style="thin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</borders>
  <cellStyleXfs count="4">
    <xf numFmtId="0" fontId="0" fillId="0" borderId="0"/>
    <xf numFmtId="0" fontId="9" fillId="0" borderId="0"/>
    <xf numFmtId="0" fontId="9" fillId="0" borderId="0">
      <alignment vertical="center"/>
    </xf>
    <xf numFmtId="0" fontId="11" fillId="0" borderId="0">
      <alignment vertical="center"/>
    </xf>
  </cellStyleXfs>
  <cellXfs count="174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57" fontId="2" fillId="0" borderId="0" xfId="0" quotePrefix="1" applyNumberFormat="1" applyFont="1" applyAlignment="1" applyProtection="1">
      <alignment horizontal="center" vertical="center"/>
      <protection locked="0"/>
    </xf>
    <xf numFmtId="176" fontId="2" fillId="0" borderId="0" xfId="0" quotePrefix="1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6" fillId="0" borderId="1" xfId="0" quotePrefix="1" applyNumberFormat="1" applyFont="1" applyBorder="1" applyAlignment="1" applyProtection="1">
      <alignment horizontal="center" vertical="center"/>
      <protection locked="0"/>
    </xf>
    <xf numFmtId="176" fontId="2" fillId="0" borderId="1" xfId="0" quotePrefix="1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76" fontId="6" fillId="0" borderId="2" xfId="0" quotePrefix="1" applyNumberFormat="1" applyFont="1" applyBorder="1" applyAlignment="1" applyProtection="1">
      <alignment horizontal="center" vertical="center"/>
      <protection locked="0"/>
    </xf>
    <xf numFmtId="176" fontId="2" fillId="0" borderId="2" xfId="0" quotePrefix="1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56" fontId="6" fillId="0" borderId="2" xfId="0" applyNumberFormat="1" applyFont="1" applyBorder="1" applyAlignment="1" applyProtection="1">
      <alignment horizontal="distributed" vertical="center"/>
      <protection locked="0"/>
    </xf>
    <xf numFmtId="56" fontId="6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56" fontId="2" fillId="0" borderId="0" xfId="0" applyNumberFormat="1" applyFont="1" applyAlignment="1" applyProtection="1">
      <alignment horizontal="left" vertical="center"/>
      <protection locked="0"/>
    </xf>
    <xf numFmtId="177" fontId="2" fillId="0" borderId="0" xfId="0" quotePrefix="1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shrinkToFit="1"/>
      <protection locked="0"/>
    </xf>
    <xf numFmtId="0" fontId="2" fillId="0" borderId="26" xfId="0" applyFont="1" applyBorder="1" applyAlignment="1" applyProtection="1">
      <alignment horizontal="center" vertical="top" shrinkToFit="1"/>
      <protection locked="0"/>
    </xf>
    <xf numFmtId="0" fontId="3" fillId="0" borderId="25" xfId="0" applyFont="1" applyBorder="1" applyAlignment="1" applyProtection="1">
      <alignment horizontal="right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56" fontId="6" fillId="0" borderId="2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56" fontId="6" fillId="0" borderId="1" xfId="0" applyNumberFormat="1" applyFont="1" applyBorder="1" applyAlignment="1" applyProtection="1">
      <alignment horizontal="left" vertical="center"/>
      <protection locked="0"/>
    </xf>
    <xf numFmtId="56" fontId="6" fillId="0" borderId="1" xfId="0" applyNumberFormat="1" applyFont="1" applyBorder="1" applyAlignment="1" applyProtection="1">
      <alignment horizontal="distributed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top" shrinkToFit="1"/>
      <protection locked="0"/>
    </xf>
    <xf numFmtId="0" fontId="2" fillId="0" borderId="1" xfId="0" applyFont="1" applyBorder="1" applyAlignment="1" applyProtection="1">
      <alignment horizontal="center" vertical="top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shrinkToFit="1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2" fillId="0" borderId="15" xfId="0" applyFont="1" applyBorder="1" applyAlignment="1" applyProtection="1">
      <alignment horizontal="center" shrinkToFit="1"/>
      <protection locked="0"/>
    </xf>
    <xf numFmtId="0" fontId="2" fillId="0" borderId="16" xfId="0" applyFont="1" applyBorder="1" applyAlignment="1" applyProtection="1">
      <alignment horizontal="center" shrinkToFit="1"/>
      <protection locked="0"/>
    </xf>
    <xf numFmtId="0" fontId="2" fillId="0" borderId="23" xfId="0" applyFont="1" applyBorder="1" applyAlignment="1" applyProtection="1">
      <alignment horizontal="center" shrinkToFit="1"/>
      <protection locked="0"/>
    </xf>
    <xf numFmtId="0" fontId="2" fillId="0" borderId="17" xfId="0" applyFont="1" applyBorder="1" applyAlignment="1" applyProtection="1">
      <alignment horizontal="center" vertical="top" shrinkToFit="1"/>
      <protection locked="0"/>
    </xf>
    <xf numFmtId="0" fontId="2" fillId="0" borderId="19" xfId="0" applyFont="1" applyBorder="1" applyAlignment="1" applyProtection="1">
      <alignment horizontal="center" vertical="top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56" fontId="6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4" fillId="2" borderId="1" xfId="0" quotePrefix="1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center" vertical="center"/>
      <protection locked="0"/>
    </xf>
    <xf numFmtId="178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78" fontId="2" fillId="0" borderId="5" xfId="0" applyNumberFormat="1" applyFont="1" applyBorder="1" applyAlignment="1" applyProtection="1">
      <alignment horizontal="center" vertical="center"/>
      <protection locked="0"/>
    </xf>
    <xf numFmtId="178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30257</xdr:colOff>
      <xdr:row>6</xdr:row>
      <xdr:rowOff>234203</xdr:rowOff>
    </xdr:from>
    <xdr:to>
      <xdr:col>12</xdr:col>
      <xdr:colOff>190500</xdr:colOff>
      <xdr:row>7</xdr:row>
      <xdr:rowOff>336176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F2B6D7C0-A183-4A9E-9369-63FF1F8C9384}"/>
            </a:ext>
          </a:extLst>
        </xdr:cNvPr>
        <xdr:cNvSpPr/>
      </xdr:nvSpPr>
      <xdr:spPr bwMode="auto">
        <a:xfrm>
          <a:off x="4972051" y="2060762"/>
          <a:ext cx="2972920" cy="482973"/>
        </a:xfrm>
        <a:prstGeom prst="wedgeRoundRectCallout">
          <a:avLst>
            <a:gd name="adj1" fmla="val 23449"/>
            <a:gd name="adj2" fmla="val 38439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400" b="1" i="0" u="none">
              <a:latin typeface="+mj-ea"/>
              <a:ea typeface="+mj-ea"/>
            </a:rPr>
            <a:t>　漏れがないように記入してください。</a:t>
          </a:r>
        </a:p>
      </xdr:txBody>
    </xdr:sp>
    <xdr:clientData/>
  </xdr:twoCellAnchor>
  <xdr:twoCellAnchor>
    <xdr:from>
      <xdr:col>13</xdr:col>
      <xdr:colOff>0</xdr:colOff>
      <xdr:row>4</xdr:row>
      <xdr:rowOff>134470</xdr:rowOff>
    </xdr:from>
    <xdr:to>
      <xdr:col>14</xdr:col>
      <xdr:colOff>0</xdr:colOff>
      <xdr:row>10</xdr:row>
      <xdr:rowOff>12700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13D49777-EDE7-41ED-97B1-B00B03E8C3A0}"/>
            </a:ext>
          </a:extLst>
        </xdr:cNvPr>
        <xdr:cNvSpPr/>
      </xdr:nvSpPr>
      <xdr:spPr bwMode="auto">
        <a:xfrm>
          <a:off x="8068235" y="1199029"/>
          <a:ext cx="313765" cy="2164230"/>
        </a:xfrm>
        <a:prstGeom prst="leftBrace">
          <a:avLst>
            <a:gd name="adj1" fmla="val 18333"/>
            <a:gd name="adj2" fmla="val 51676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134471</xdr:colOff>
      <xdr:row>15</xdr:row>
      <xdr:rowOff>11204</xdr:rowOff>
    </xdr:from>
    <xdr:to>
      <xdr:col>12</xdr:col>
      <xdr:colOff>14194</xdr:colOff>
      <xdr:row>20</xdr:row>
      <xdr:rowOff>67234</xdr:rowOff>
    </xdr:to>
    <xdr:sp macro="" textlink="">
      <xdr:nvSpPr>
        <xdr:cNvPr id="4" name="角丸四角形吹き出し 10">
          <a:extLst>
            <a:ext uri="{FF2B5EF4-FFF2-40B4-BE49-F238E27FC236}">
              <a16:creationId xmlns:a16="http://schemas.microsoft.com/office/drawing/2014/main" id="{0E259EDA-19FE-4A55-93DD-08052CB3EC9F}"/>
            </a:ext>
          </a:extLst>
        </xdr:cNvPr>
        <xdr:cNvSpPr/>
      </xdr:nvSpPr>
      <xdr:spPr bwMode="auto">
        <a:xfrm>
          <a:off x="1647265" y="4459939"/>
          <a:ext cx="6121400" cy="1176619"/>
        </a:xfrm>
        <a:prstGeom prst="wedgeRoundRectCallout">
          <a:avLst>
            <a:gd name="adj1" fmla="val -63124"/>
            <a:gd name="adj2" fmla="val -24221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en-US" altLang="ja-JP" sz="1400" b="1">
              <a:latin typeface="+mj-ea"/>
              <a:ea typeface="+mj-ea"/>
            </a:rPr>
            <a:t>※ </a:t>
          </a:r>
          <a:r>
            <a:rPr kumimoji="1" lang="ja-JP" altLang="en-US" sz="1400" b="1">
              <a:latin typeface="+mj-ea"/>
              <a:ea typeface="+mj-ea"/>
            </a:rPr>
            <a:t>〇／〇 ～ 〇／〇と記入せず、１枠に１日ずつ記入してください。</a:t>
          </a:r>
          <a:endParaRPr kumimoji="1" lang="en-US" altLang="ja-JP" sz="1400" b="1">
            <a:latin typeface="+mj-ea"/>
            <a:ea typeface="+mj-ea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latin typeface="+mj-ea"/>
              <a:ea typeface="+mj-ea"/>
            </a:rPr>
            <a:t>※ </a:t>
          </a:r>
          <a:r>
            <a:rPr kumimoji="1" lang="ja-JP" altLang="ja-JP" sz="1400" b="1">
              <a:effectLst/>
              <a:latin typeface="+mj-ea"/>
              <a:ea typeface="+mj-ea"/>
              <a:cs typeface="+mn-cs"/>
            </a:rPr>
            <a:t>「月日」「曜日」を間違えないように記入してください。</a:t>
          </a:r>
          <a:endParaRPr lang="ja-JP" altLang="ja-JP" sz="1400" b="1">
            <a:effectLst/>
            <a:latin typeface="+mj-ea"/>
            <a:ea typeface="+mj-ea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latin typeface="+mj-ea"/>
              <a:ea typeface="+mj-ea"/>
            </a:rPr>
            <a:t>※ </a:t>
          </a:r>
          <a:r>
            <a:rPr kumimoji="1" lang="ja-JP" altLang="ja-JP" sz="1400" b="1">
              <a:effectLst/>
              <a:latin typeface="+mj-ea"/>
              <a:ea typeface="+mj-ea"/>
              <a:cs typeface="+mn-cs"/>
            </a:rPr>
            <a:t>調整の選択肢が広がるため、できる限り第３希望まで記入してください</a:t>
          </a:r>
          <a:r>
            <a:rPr kumimoji="1" lang="ja-JP" altLang="en-US" sz="1400" b="1"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400" b="1">
            <a:effectLst/>
            <a:latin typeface="+mj-ea"/>
            <a:ea typeface="+mj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en-US" sz="1400" b="1">
              <a:effectLst/>
              <a:latin typeface="+mj-ea"/>
              <a:ea typeface="+mj-ea"/>
              <a:cs typeface="+mn-cs"/>
            </a:rPr>
            <a:t>休館日（年末年始・月曜平日）に該当する日にちは記入しないでください。</a:t>
          </a:r>
          <a:endParaRPr kumimoji="1" lang="en-US" altLang="ja-JP" sz="1400" b="1"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7</xdr:col>
      <xdr:colOff>2364441</xdr:colOff>
      <xdr:row>21</xdr:row>
      <xdr:rowOff>22412</xdr:rowOff>
    </xdr:from>
    <xdr:to>
      <xdr:col>19</xdr:col>
      <xdr:colOff>9711</xdr:colOff>
      <xdr:row>23</xdr:row>
      <xdr:rowOff>31377</xdr:rowOff>
    </xdr:to>
    <xdr:sp macro="" textlink="">
      <xdr:nvSpPr>
        <xdr:cNvPr id="5" name="角丸四角形吹き出し 9">
          <a:extLst>
            <a:ext uri="{FF2B5EF4-FFF2-40B4-BE49-F238E27FC236}">
              <a16:creationId xmlns:a16="http://schemas.microsoft.com/office/drawing/2014/main" id="{0D6331A3-A40A-48AA-AA42-A63095E4D211}"/>
            </a:ext>
          </a:extLst>
        </xdr:cNvPr>
        <xdr:cNvSpPr/>
      </xdr:nvSpPr>
      <xdr:spPr bwMode="auto">
        <a:xfrm>
          <a:off x="3877235" y="5815853"/>
          <a:ext cx="6083300" cy="457200"/>
        </a:xfrm>
        <a:prstGeom prst="wedgeRoundRectCallout">
          <a:avLst>
            <a:gd name="adj1" fmla="val -62801"/>
            <a:gd name="adj2" fmla="val 23742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複数大会がある場合は、日時順ではなく、大会名称ごとに入力してください。</a:t>
          </a:r>
        </a:p>
      </xdr:txBody>
    </xdr:sp>
    <xdr:clientData/>
  </xdr:twoCellAnchor>
  <xdr:twoCellAnchor>
    <xdr:from>
      <xdr:col>7</xdr:col>
      <xdr:colOff>2095501</xdr:colOff>
      <xdr:row>23</xdr:row>
      <xdr:rowOff>190500</xdr:rowOff>
    </xdr:from>
    <xdr:to>
      <xdr:col>11</xdr:col>
      <xdr:colOff>1067548</xdr:colOff>
      <xdr:row>25</xdr:row>
      <xdr:rowOff>190500</xdr:rowOff>
    </xdr:to>
    <xdr:sp macro="" textlink="">
      <xdr:nvSpPr>
        <xdr:cNvPr id="6" name="角丸四角形吹き出し 12">
          <a:extLst>
            <a:ext uri="{FF2B5EF4-FFF2-40B4-BE49-F238E27FC236}">
              <a16:creationId xmlns:a16="http://schemas.microsoft.com/office/drawing/2014/main" id="{6DE0CE9F-BE10-43B1-B570-E8854F454100}"/>
            </a:ext>
          </a:extLst>
        </xdr:cNvPr>
        <xdr:cNvSpPr/>
      </xdr:nvSpPr>
      <xdr:spPr bwMode="auto">
        <a:xfrm>
          <a:off x="3608295" y="6432176"/>
          <a:ext cx="3835400" cy="448236"/>
        </a:xfrm>
        <a:prstGeom prst="wedgeRoundRectCallout">
          <a:avLst>
            <a:gd name="adj1" fmla="val -77650"/>
            <a:gd name="adj2" fmla="val 23742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en-US" altLang="ja-JP" sz="1400" b="1">
              <a:latin typeface="+mj-ea"/>
              <a:ea typeface="+mj-ea"/>
            </a:rPr>
            <a:t>※</a:t>
          </a:r>
          <a:r>
            <a:rPr kumimoji="1" lang="ja-JP" altLang="en-US" sz="1400" b="1">
              <a:latin typeface="+mj-ea"/>
              <a:ea typeface="+mj-ea"/>
            </a:rPr>
            <a:t>省略せず正確な</a:t>
          </a:r>
          <a:r>
            <a:rPr kumimoji="1" lang="en-US" altLang="ja-JP" sz="1400" b="1">
              <a:latin typeface="+mj-ea"/>
              <a:ea typeface="+mj-ea"/>
            </a:rPr>
            <a:t>『</a:t>
          </a:r>
          <a:r>
            <a:rPr kumimoji="1" lang="ja-JP" altLang="en-US" sz="1400" b="1">
              <a:latin typeface="+mj-ea"/>
              <a:ea typeface="+mj-ea"/>
            </a:rPr>
            <a:t>大会名</a:t>
          </a:r>
          <a:r>
            <a:rPr kumimoji="1" lang="en-US" altLang="ja-JP" sz="1400" b="1">
              <a:latin typeface="+mj-ea"/>
              <a:ea typeface="+mj-ea"/>
            </a:rPr>
            <a:t>』</a:t>
          </a:r>
          <a:r>
            <a:rPr kumimoji="1" lang="ja-JP" altLang="en-US" sz="1400" b="1">
              <a:latin typeface="+mj-ea"/>
              <a:ea typeface="+mj-ea"/>
            </a:rPr>
            <a:t>を記入してください。</a:t>
          </a:r>
          <a:endParaRPr kumimoji="1" lang="en-US" altLang="ja-JP" sz="1400" b="1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392205</xdr:colOff>
      <xdr:row>28</xdr:row>
      <xdr:rowOff>156882</xdr:rowOff>
    </xdr:from>
    <xdr:to>
      <xdr:col>24</xdr:col>
      <xdr:colOff>156882</xdr:colOff>
      <xdr:row>30</xdr:row>
      <xdr:rowOff>165847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2FD94514-3569-4DFB-AD39-D75E79C60728}"/>
            </a:ext>
          </a:extLst>
        </xdr:cNvPr>
        <xdr:cNvSpPr/>
      </xdr:nvSpPr>
      <xdr:spPr bwMode="auto">
        <a:xfrm>
          <a:off x="6768352" y="7519147"/>
          <a:ext cx="4908177" cy="457200"/>
        </a:xfrm>
        <a:prstGeom prst="wedgeRoundRectCallout">
          <a:avLst>
            <a:gd name="adj1" fmla="val -79408"/>
            <a:gd name="adj2" fmla="val -92597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調整基準の判断材料となるため</a:t>
          </a:r>
          <a:r>
            <a:rPr kumimoji="1" lang="en-US" altLang="ja-JP" sz="1400" b="1">
              <a:latin typeface="+mj-ea"/>
              <a:ea typeface="+mj-ea"/>
            </a:rPr>
            <a:t>『</a:t>
          </a:r>
          <a:r>
            <a:rPr kumimoji="1" lang="ja-JP" altLang="en-US" sz="1400" b="1">
              <a:latin typeface="+mj-ea"/>
              <a:ea typeface="+mj-ea"/>
            </a:rPr>
            <a:t>人数</a:t>
          </a:r>
          <a:r>
            <a:rPr kumimoji="1" lang="en-US" altLang="ja-JP" sz="1400" b="1">
              <a:latin typeface="+mj-ea"/>
              <a:ea typeface="+mj-ea"/>
            </a:rPr>
            <a:t>』</a:t>
          </a:r>
          <a:r>
            <a:rPr kumimoji="1" lang="ja-JP" altLang="en-US" sz="1400" b="1">
              <a:latin typeface="+mj-ea"/>
              <a:ea typeface="+mj-ea"/>
            </a:rPr>
            <a:t>を必ず入れてください。</a:t>
          </a:r>
        </a:p>
      </xdr:txBody>
    </xdr:sp>
    <xdr:clientData/>
  </xdr:twoCellAnchor>
  <xdr:twoCellAnchor>
    <xdr:from>
      <xdr:col>11</xdr:col>
      <xdr:colOff>381000</xdr:colOff>
      <xdr:row>32</xdr:row>
      <xdr:rowOff>33619</xdr:rowOff>
    </xdr:from>
    <xdr:to>
      <xdr:col>25</xdr:col>
      <xdr:colOff>3735</xdr:colOff>
      <xdr:row>34</xdr:row>
      <xdr:rowOff>179295</xdr:rowOff>
    </xdr:to>
    <xdr:sp macro="" textlink="">
      <xdr:nvSpPr>
        <xdr:cNvPr id="8" name="角丸四角形吹き出し 11">
          <a:extLst>
            <a:ext uri="{FF2B5EF4-FFF2-40B4-BE49-F238E27FC236}">
              <a16:creationId xmlns:a16="http://schemas.microsoft.com/office/drawing/2014/main" id="{A379E0E6-B35A-45AA-809D-6E2DD9834580}"/>
            </a:ext>
          </a:extLst>
        </xdr:cNvPr>
        <xdr:cNvSpPr/>
      </xdr:nvSpPr>
      <xdr:spPr bwMode="auto">
        <a:xfrm>
          <a:off x="6757147" y="8292354"/>
          <a:ext cx="5080000" cy="582706"/>
        </a:xfrm>
        <a:prstGeom prst="wedgeRoundRectCallout">
          <a:avLst>
            <a:gd name="adj1" fmla="val -59114"/>
            <a:gd name="adj2" fmla="val -90147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調整基準の判断材料となるため「田と他」「田または他」の場合は他施設名を必ず記入していください。</a:t>
          </a:r>
        </a:p>
      </xdr:txBody>
    </xdr:sp>
    <xdr:clientData/>
  </xdr:twoCellAnchor>
  <xdr:twoCellAnchor>
    <xdr:from>
      <xdr:col>7</xdr:col>
      <xdr:colOff>2113430</xdr:colOff>
      <xdr:row>46</xdr:row>
      <xdr:rowOff>22412</xdr:rowOff>
    </xdr:from>
    <xdr:to>
      <xdr:col>7</xdr:col>
      <xdr:colOff>2294965</xdr:colOff>
      <xdr:row>47</xdr:row>
      <xdr:rowOff>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AC76C56-C5E8-4DD5-BE3C-78CE45505358}"/>
            </a:ext>
          </a:extLst>
        </xdr:cNvPr>
        <xdr:cNvSpPr/>
      </xdr:nvSpPr>
      <xdr:spPr>
        <a:xfrm flipV="1">
          <a:off x="3673289" y="11497236"/>
          <a:ext cx="181535" cy="20170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6724</xdr:colOff>
      <xdr:row>46</xdr:row>
      <xdr:rowOff>17929</xdr:rowOff>
    </xdr:from>
    <xdr:to>
      <xdr:col>9</xdr:col>
      <xdr:colOff>251013</xdr:colOff>
      <xdr:row>47</xdr:row>
      <xdr:rowOff>11204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AC4B476-2B46-4894-9B29-5525582CCE57}"/>
            </a:ext>
          </a:extLst>
        </xdr:cNvPr>
        <xdr:cNvSpPr/>
      </xdr:nvSpPr>
      <xdr:spPr>
        <a:xfrm flipV="1">
          <a:off x="5089712" y="11447929"/>
          <a:ext cx="244289" cy="21739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100853</xdr:colOff>
      <xdr:row>45</xdr:row>
      <xdr:rowOff>56029</xdr:rowOff>
    </xdr:from>
    <xdr:to>
      <xdr:col>10</xdr:col>
      <xdr:colOff>691403</xdr:colOff>
      <xdr:row>45</xdr:row>
      <xdr:rowOff>198903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70851E0-DA2C-4519-9FDB-0AF7BD006BA2}"/>
            </a:ext>
          </a:extLst>
        </xdr:cNvPr>
        <xdr:cNvSpPr/>
      </xdr:nvSpPr>
      <xdr:spPr>
        <a:xfrm flipV="1">
          <a:off x="5759824" y="11194676"/>
          <a:ext cx="590550" cy="14287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1255058</xdr:colOff>
      <xdr:row>23</xdr:row>
      <xdr:rowOff>123265</xdr:rowOff>
    </xdr:from>
    <xdr:to>
      <xdr:col>23</xdr:col>
      <xdr:colOff>260723</xdr:colOff>
      <xdr:row>27</xdr:row>
      <xdr:rowOff>179294</xdr:rowOff>
    </xdr:to>
    <xdr:sp macro="" textlink="">
      <xdr:nvSpPr>
        <xdr:cNvPr id="12" name="角丸四角形吹き出し 12">
          <a:extLst>
            <a:ext uri="{FF2B5EF4-FFF2-40B4-BE49-F238E27FC236}">
              <a16:creationId xmlns:a16="http://schemas.microsoft.com/office/drawing/2014/main" id="{6DA746C0-A8B3-4E7D-AE91-14B6FDB0FE87}"/>
            </a:ext>
          </a:extLst>
        </xdr:cNvPr>
        <xdr:cNvSpPr/>
      </xdr:nvSpPr>
      <xdr:spPr bwMode="auto">
        <a:xfrm>
          <a:off x="7631205" y="6364941"/>
          <a:ext cx="3835400" cy="952500"/>
        </a:xfrm>
        <a:prstGeom prst="wedgeRoundRectCallout">
          <a:avLst>
            <a:gd name="adj1" fmla="val 71649"/>
            <a:gd name="adj2" fmla="val 507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en-US" altLang="ja-JP" sz="1400" b="1">
              <a:latin typeface="+mj-ea"/>
              <a:ea typeface="+mj-ea"/>
            </a:rPr>
            <a:t>※</a:t>
          </a:r>
          <a:r>
            <a:rPr kumimoji="1" lang="ja-JP" altLang="en-US" sz="1400" b="1">
              <a:latin typeface="+mj-ea"/>
              <a:ea typeface="+mj-ea"/>
            </a:rPr>
            <a:t>野球場使用団体限定</a:t>
          </a:r>
          <a:r>
            <a:rPr kumimoji="1" lang="en-US" altLang="ja-JP" sz="1400" b="1">
              <a:latin typeface="+mj-ea"/>
              <a:ea typeface="+mj-ea"/>
            </a:rPr>
            <a:t>※</a:t>
          </a:r>
        </a:p>
        <a:p>
          <a:pPr algn="l"/>
          <a:r>
            <a:rPr kumimoji="1" lang="ja-JP" altLang="en-US" sz="1400" b="1">
              <a:latin typeface="+mj-ea"/>
              <a:ea typeface="+mj-ea"/>
            </a:rPr>
            <a:t>複数会場での大会を予定している場合は</a:t>
          </a:r>
          <a:endParaRPr kumimoji="1" lang="en-US" altLang="ja-JP" sz="1400" b="1">
            <a:latin typeface="+mj-ea"/>
            <a:ea typeface="+mj-ea"/>
          </a:endParaRPr>
        </a:p>
        <a:p>
          <a:pPr algn="l"/>
          <a:r>
            <a:rPr kumimoji="1" lang="ja-JP" altLang="en-US" sz="1400" b="1">
              <a:latin typeface="+mj-ea"/>
              <a:ea typeface="+mj-ea"/>
            </a:rPr>
            <a:t>会場数の記載をお願いします。</a:t>
          </a:r>
          <a:endParaRPr kumimoji="1" lang="en-US" altLang="ja-JP" sz="1400" b="1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1622612</xdr:colOff>
      <xdr:row>49</xdr:row>
      <xdr:rowOff>26894</xdr:rowOff>
    </xdr:from>
    <xdr:to>
      <xdr:col>7</xdr:col>
      <xdr:colOff>1792942</xdr:colOff>
      <xdr:row>49</xdr:row>
      <xdr:rowOff>204509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822FD12-3CBE-417C-AB6E-A775A920CE4D}"/>
            </a:ext>
          </a:extLst>
        </xdr:cNvPr>
        <xdr:cNvSpPr/>
      </xdr:nvSpPr>
      <xdr:spPr>
        <a:xfrm flipV="1">
          <a:off x="3182471" y="12129247"/>
          <a:ext cx="170330" cy="1776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439271</xdr:colOff>
      <xdr:row>49</xdr:row>
      <xdr:rowOff>17930</xdr:rowOff>
    </xdr:from>
    <xdr:to>
      <xdr:col>9</xdr:col>
      <xdr:colOff>627530</xdr:colOff>
      <xdr:row>49</xdr:row>
      <xdr:rowOff>195544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B42FE61-CE1E-4C97-85A7-5D723E5A7802}"/>
            </a:ext>
          </a:extLst>
        </xdr:cNvPr>
        <xdr:cNvSpPr/>
      </xdr:nvSpPr>
      <xdr:spPr>
        <a:xfrm flipV="1">
          <a:off x="5522259" y="12120283"/>
          <a:ext cx="188259" cy="17761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259977</xdr:colOff>
      <xdr:row>47</xdr:row>
      <xdr:rowOff>26893</xdr:rowOff>
    </xdr:from>
    <xdr:to>
      <xdr:col>10</xdr:col>
      <xdr:colOff>493059</xdr:colOff>
      <xdr:row>48</xdr:row>
      <xdr:rowOff>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BF867083-2ACE-467A-B995-C32DBB9E695D}"/>
            </a:ext>
          </a:extLst>
        </xdr:cNvPr>
        <xdr:cNvSpPr/>
      </xdr:nvSpPr>
      <xdr:spPr>
        <a:xfrm flipV="1">
          <a:off x="6078071" y="11681011"/>
          <a:ext cx="233082" cy="19722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D74"/>
  <sheetViews>
    <sheetView tabSelected="1" view="pageBreakPreview" zoomScale="85" zoomScaleNormal="85" zoomScaleSheetLayoutView="85" workbookViewId="0">
      <selection activeCell="B2" sqref="B2:AD2"/>
    </sheetView>
  </sheetViews>
  <sheetFormatPr defaultColWidth="9.109375" defaultRowHeight="17.100000000000001" customHeight="1"/>
  <cols>
    <col min="1" max="1" width="1.6640625" style="2" customWidth="1"/>
    <col min="2" max="2" width="3.33203125" style="2" customWidth="1"/>
    <col min="3" max="7" width="3.5546875" style="2" customWidth="1"/>
    <col min="8" max="8" width="40.6640625" style="2" customWidth="1"/>
    <col min="9" max="9" width="10.6640625" style="2" customWidth="1"/>
    <col min="10" max="10" width="16.21875" style="2" customWidth="1"/>
    <col min="11" max="11" width="10.6640625" style="2" customWidth="1"/>
    <col min="12" max="12" width="20.6640625" style="2" customWidth="1"/>
    <col min="13" max="32" width="4.6640625" style="2" customWidth="1"/>
    <col min="33" max="16384" width="9.109375" style="2"/>
  </cols>
  <sheetData>
    <row r="1" spans="1:30" ht="17.100000000000001" customHeight="1">
      <c r="A1" s="1"/>
      <c r="B1" s="1"/>
      <c r="C1" s="1"/>
      <c r="D1" s="1"/>
      <c r="E1" s="1"/>
      <c r="F1" s="1"/>
      <c r="G1" s="1"/>
      <c r="M1" s="1"/>
      <c r="N1" s="1"/>
      <c r="O1" s="1"/>
      <c r="P1" s="1"/>
      <c r="Q1" s="1"/>
      <c r="R1" s="1"/>
      <c r="S1" s="1"/>
      <c r="T1" s="1"/>
      <c r="U1" s="3"/>
      <c r="V1" s="4"/>
      <c r="W1" s="3"/>
      <c r="X1" s="4"/>
    </row>
    <row r="2" spans="1:30" ht="27.75" customHeight="1">
      <c r="A2" s="1"/>
      <c r="B2" s="140" t="s">
        <v>78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</row>
    <row r="3" spans="1:30" ht="17.100000000000001" customHeight="1">
      <c r="A3" s="1"/>
      <c r="B3" s="1"/>
      <c r="C3" s="1"/>
      <c r="D3" s="1"/>
      <c r="E3" s="1"/>
      <c r="F3" s="1"/>
      <c r="G3" s="1"/>
      <c r="M3" s="6"/>
      <c r="N3" s="7"/>
      <c r="O3" s="1"/>
      <c r="P3" s="1"/>
      <c r="Q3" s="1"/>
      <c r="R3" s="1"/>
      <c r="S3" s="1"/>
      <c r="T3" s="1"/>
      <c r="U3" s="5"/>
      <c r="V3" s="5"/>
      <c r="W3" s="5"/>
      <c r="X3" s="5"/>
    </row>
    <row r="4" spans="1:30" ht="23.1" customHeight="1">
      <c r="A4" s="1"/>
      <c r="B4" s="1"/>
      <c r="C4" s="1"/>
      <c r="E4" s="67"/>
      <c r="F4" s="67"/>
      <c r="H4" s="68" t="s">
        <v>77</v>
      </c>
      <c r="I4" s="67"/>
      <c r="J4" s="67"/>
      <c r="M4" s="6"/>
      <c r="N4" s="7"/>
      <c r="O4" s="1"/>
      <c r="P4" s="1"/>
      <c r="Q4" s="1"/>
      <c r="R4" s="1"/>
      <c r="S4" s="1"/>
      <c r="U4" s="141" t="s">
        <v>62</v>
      </c>
      <c r="V4" s="141"/>
      <c r="W4" s="141"/>
      <c r="X4" s="141"/>
      <c r="Y4" s="141"/>
      <c r="Z4" s="141"/>
      <c r="AA4" s="141"/>
      <c r="AB4" s="141"/>
      <c r="AC4" s="141"/>
    </row>
    <row r="5" spans="1:30" ht="30" customHeight="1">
      <c r="A5" s="1"/>
      <c r="B5" s="1"/>
      <c r="C5" s="1"/>
      <c r="D5" s="1"/>
      <c r="E5" s="1"/>
      <c r="F5" s="1"/>
      <c r="M5" s="6"/>
      <c r="N5" s="7"/>
      <c r="O5" s="97" t="s">
        <v>5</v>
      </c>
      <c r="P5" s="97"/>
      <c r="Q5" s="97"/>
      <c r="R5" s="8"/>
      <c r="S5" s="9"/>
      <c r="T5" s="10"/>
      <c r="U5" s="11"/>
      <c r="V5" s="11"/>
      <c r="W5" s="11"/>
      <c r="X5" s="11"/>
      <c r="Y5" s="29"/>
    </row>
    <row r="6" spans="1:30" ht="30" customHeight="1">
      <c r="A6" s="1"/>
      <c r="B6" s="1"/>
      <c r="C6" s="1"/>
      <c r="D6" s="172" t="s">
        <v>15</v>
      </c>
      <c r="E6" s="172"/>
      <c r="F6" s="172"/>
      <c r="G6" s="172"/>
      <c r="H6" s="172"/>
      <c r="I6" s="172"/>
      <c r="M6" s="6"/>
      <c r="N6" s="7"/>
      <c r="O6" s="136" t="s">
        <v>4</v>
      </c>
      <c r="P6" s="136"/>
      <c r="Q6" s="136"/>
      <c r="R6" s="26" t="s">
        <v>35</v>
      </c>
      <c r="S6" s="13"/>
      <c r="T6" s="14"/>
      <c r="U6" s="15"/>
      <c r="V6" s="15"/>
      <c r="W6" s="15"/>
      <c r="X6" s="15"/>
      <c r="Y6" s="19"/>
      <c r="Z6" s="19"/>
      <c r="AA6" s="19"/>
      <c r="AB6" s="19"/>
      <c r="AC6" s="19"/>
    </row>
    <row r="7" spans="1:30" ht="30" customHeight="1">
      <c r="A7" s="1"/>
      <c r="B7" s="1"/>
      <c r="C7" s="1"/>
      <c r="D7" s="173" t="s">
        <v>84</v>
      </c>
      <c r="E7" s="173"/>
      <c r="F7" s="173"/>
      <c r="G7" s="173"/>
      <c r="H7" s="173"/>
      <c r="I7" s="173"/>
      <c r="M7" s="6"/>
      <c r="N7" s="7"/>
      <c r="O7" s="136" t="s">
        <v>36</v>
      </c>
      <c r="P7" s="136"/>
      <c r="Q7" s="136"/>
      <c r="R7" s="31"/>
      <c r="S7" s="12"/>
      <c r="T7" s="12"/>
      <c r="U7" s="16"/>
      <c r="V7" s="16"/>
      <c r="W7" s="16"/>
      <c r="X7" s="29"/>
      <c r="Y7" s="29"/>
      <c r="Z7" s="19"/>
      <c r="AA7" s="19"/>
      <c r="AB7" s="19"/>
      <c r="AC7" s="19"/>
    </row>
    <row r="8" spans="1:30" ht="30" customHeight="1">
      <c r="A8" s="1"/>
      <c r="B8" s="1"/>
      <c r="C8" s="1"/>
      <c r="D8" s="173" t="s">
        <v>85</v>
      </c>
      <c r="E8" s="173"/>
      <c r="F8" s="173"/>
      <c r="G8" s="173"/>
      <c r="H8" s="173"/>
      <c r="I8" s="173"/>
      <c r="J8" s="173"/>
      <c r="M8" s="6"/>
      <c r="N8" s="7"/>
      <c r="O8" s="136" t="s">
        <v>37</v>
      </c>
      <c r="P8" s="136"/>
      <c r="Q8" s="136"/>
      <c r="R8" s="26" t="s">
        <v>35</v>
      </c>
      <c r="S8" s="12"/>
      <c r="T8" s="12"/>
      <c r="U8" s="16"/>
      <c r="V8" s="16"/>
      <c r="W8" s="16"/>
      <c r="X8" s="11"/>
      <c r="Y8" s="29"/>
      <c r="Z8" s="19"/>
      <c r="AA8" s="19"/>
      <c r="AB8" s="19"/>
      <c r="AC8" s="19"/>
    </row>
    <row r="9" spans="1:30" ht="30" customHeight="1">
      <c r="A9" s="1"/>
      <c r="B9" s="1"/>
      <c r="C9" s="1"/>
      <c r="D9" s="173" t="s">
        <v>86</v>
      </c>
      <c r="E9" s="173"/>
      <c r="F9" s="173"/>
      <c r="G9" s="173"/>
      <c r="H9" s="173"/>
      <c r="I9" s="173"/>
      <c r="J9" s="67"/>
      <c r="M9" s="6"/>
      <c r="N9" s="7"/>
      <c r="O9" s="137" t="s">
        <v>38</v>
      </c>
      <c r="P9" s="137"/>
      <c r="Q9" s="137"/>
      <c r="R9" s="18" t="s">
        <v>76</v>
      </c>
      <c r="S9" s="17"/>
      <c r="T9" s="19"/>
      <c r="U9" s="16"/>
      <c r="V9" s="16"/>
      <c r="W9" s="15"/>
      <c r="X9" s="15"/>
      <c r="Y9" s="29"/>
      <c r="Z9" s="19"/>
      <c r="AA9" s="19"/>
      <c r="AB9" s="19"/>
      <c r="AC9" s="19"/>
    </row>
    <row r="10" spans="1:30" ht="30" customHeight="1">
      <c r="A10" s="1"/>
      <c r="B10" s="1"/>
      <c r="C10" s="1"/>
      <c r="D10" s="138"/>
      <c r="E10" s="138"/>
      <c r="F10" s="138"/>
      <c r="G10" s="138"/>
      <c r="H10" s="138"/>
      <c r="I10" s="138"/>
      <c r="M10" s="6"/>
      <c r="N10" s="7"/>
      <c r="O10" s="137" t="s">
        <v>38</v>
      </c>
      <c r="P10" s="137"/>
      <c r="Q10" s="137"/>
      <c r="R10" s="66" t="s">
        <v>71</v>
      </c>
      <c r="S10" s="17"/>
      <c r="T10" s="19"/>
      <c r="U10" s="16"/>
      <c r="V10" s="16"/>
      <c r="W10" s="15"/>
      <c r="X10" s="15"/>
      <c r="Y10" s="29"/>
      <c r="Z10" s="19"/>
      <c r="AA10" s="19"/>
      <c r="AB10" s="19"/>
      <c r="AC10" s="19"/>
    </row>
    <row r="11" spans="1:30" ht="20.100000000000001" customHeight="1">
      <c r="A11" s="1"/>
      <c r="B11" s="1"/>
      <c r="C11" s="20"/>
      <c r="D11" s="20"/>
      <c r="E11" s="20"/>
      <c r="F11" s="20"/>
      <c r="G11" s="20"/>
      <c r="M11" s="1"/>
      <c r="N11" s="1"/>
      <c r="O11" s="1"/>
      <c r="P11" s="1"/>
      <c r="R11" s="21"/>
      <c r="S11" s="22"/>
      <c r="X11" s="23"/>
    </row>
    <row r="12" spans="1:30" ht="17.100000000000001" customHeight="1" thickBot="1">
      <c r="B12" s="106" t="s">
        <v>6</v>
      </c>
      <c r="C12" s="107"/>
      <c r="D12" s="107"/>
      <c r="E12" s="107"/>
      <c r="F12" s="107"/>
      <c r="G12" s="107"/>
      <c r="H12" s="110" t="s">
        <v>32</v>
      </c>
      <c r="I12" s="32"/>
      <c r="J12" s="52" t="s">
        <v>12</v>
      </c>
      <c r="K12" s="57"/>
      <c r="L12" s="113" t="s">
        <v>43</v>
      </c>
      <c r="M12" s="116" t="s">
        <v>23</v>
      </c>
      <c r="N12" s="116"/>
      <c r="O12" s="116"/>
      <c r="P12" s="116"/>
      <c r="Q12" s="116"/>
      <c r="R12" s="116"/>
      <c r="S12" s="126" t="s">
        <v>79</v>
      </c>
      <c r="T12" s="127"/>
      <c r="U12" s="128"/>
      <c r="V12" s="126" t="s">
        <v>80</v>
      </c>
      <c r="W12" s="127"/>
      <c r="X12" s="128"/>
      <c r="Y12" s="142" t="s">
        <v>27</v>
      </c>
      <c r="Z12" s="142"/>
      <c r="AA12" s="142"/>
      <c r="AB12" s="142"/>
      <c r="AC12" s="142"/>
      <c r="AD12" s="143"/>
    </row>
    <row r="13" spans="1:30" ht="17.100000000000001" customHeight="1" thickBot="1">
      <c r="B13" s="108"/>
      <c r="C13" s="109"/>
      <c r="D13" s="109"/>
      <c r="E13" s="109"/>
      <c r="F13" s="109"/>
      <c r="G13" s="109"/>
      <c r="H13" s="111"/>
      <c r="I13" s="117" t="s">
        <v>10</v>
      </c>
      <c r="J13" s="118" t="s">
        <v>11</v>
      </c>
      <c r="K13" s="58" t="s">
        <v>45</v>
      </c>
      <c r="L13" s="114"/>
      <c r="M13" s="100" t="s">
        <v>13</v>
      </c>
      <c r="N13" s="101"/>
      <c r="O13" s="102"/>
      <c r="P13" s="100" t="s">
        <v>16</v>
      </c>
      <c r="Q13" s="101"/>
      <c r="R13" s="102"/>
      <c r="S13" s="129"/>
      <c r="T13" s="130"/>
      <c r="U13" s="131"/>
      <c r="V13" s="129"/>
      <c r="W13" s="130"/>
      <c r="X13" s="131"/>
      <c r="Y13" s="144"/>
      <c r="Z13" s="144"/>
      <c r="AA13" s="144"/>
      <c r="AB13" s="144"/>
      <c r="AC13" s="144"/>
      <c r="AD13" s="145"/>
    </row>
    <row r="14" spans="1:30" ht="17.100000000000001" customHeight="1" thickBot="1">
      <c r="B14" s="119" t="s">
        <v>7</v>
      </c>
      <c r="C14" s="120"/>
      <c r="D14" s="121" t="s">
        <v>8</v>
      </c>
      <c r="E14" s="122"/>
      <c r="F14" s="121" t="s">
        <v>9</v>
      </c>
      <c r="G14" s="123"/>
      <c r="H14" s="111"/>
      <c r="I14" s="117"/>
      <c r="J14" s="118"/>
      <c r="K14" s="58" t="s">
        <v>46</v>
      </c>
      <c r="L14" s="114"/>
      <c r="M14" s="103"/>
      <c r="N14" s="104"/>
      <c r="O14" s="105"/>
      <c r="P14" s="103"/>
      <c r="Q14" s="104"/>
      <c r="R14" s="105"/>
      <c r="S14" s="103"/>
      <c r="T14" s="104"/>
      <c r="U14" s="105"/>
      <c r="V14" s="103"/>
      <c r="W14" s="104"/>
      <c r="X14" s="105"/>
      <c r="Y14" s="144"/>
      <c r="Z14" s="144"/>
      <c r="AA14" s="144"/>
      <c r="AB14" s="144"/>
      <c r="AC14" s="144"/>
      <c r="AD14" s="145"/>
    </row>
    <row r="15" spans="1:30" ht="17.100000000000001" customHeight="1">
      <c r="B15" s="124" t="s">
        <v>0</v>
      </c>
      <c r="C15" s="125"/>
      <c r="D15" s="98" t="s">
        <v>0</v>
      </c>
      <c r="E15" s="125"/>
      <c r="F15" s="98" t="s">
        <v>0</v>
      </c>
      <c r="G15" s="99"/>
      <c r="H15" s="112"/>
      <c r="I15" s="30"/>
      <c r="J15" s="53" t="s">
        <v>14</v>
      </c>
      <c r="K15" s="59"/>
      <c r="L15" s="115"/>
      <c r="M15" s="47" t="s">
        <v>39</v>
      </c>
      <c r="N15" s="45" t="s">
        <v>40</v>
      </c>
      <c r="O15" s="61" t="s">
        <v>41</v>
      </c>
      <c r="P15" s="47" t="s">
        <v>39</v>
      </c>
      <c r="Q15" s="45" t="s">
        <v>40</v>
      </c>
      <c r="R15" s="61" t="s">
        <v>41</v>
      </c>
      <c r="S15" s="47" t="s">
        <v>39</v>
      </c>
      <c r="T15" s="45" t="s">
        <v>40</v>
      </c>
      <c r="U15" s="61" t="s">
        <v>41</v>
      </c>
      <c r="V15" s="47" t="s">
        <v>39</v>
      </c>
      <c r="W15" s="45" t="s">
        <v>40</v>
      </c>
      <c r="X15" s="61" t="s">
        <v>41</v>
      </c>
      <c r="Y15" s="146"/>
      <c r="Z15" s="146"/>
      <c r="AA15" s="146"/>
      <c r="AB15" s="146"/>
      <c r="AC15" s="146"/>
      <c r="AD15" s="147"/>
    </row>
    <row r="16" spans="1:30" ht="17.399999999999999" customHeight="1" thickBot="1">
      <c r="B16" s="34"/>
      <c r="C16" s="35"/>
      <c r="D16" s="36"/>
      <c r="E16" s="35"/>
      <c r="F16" s="37"/>
      <c r="G16" s="37"/>
      <c r="H16" s="134" t="s">
        <v>31</v>
      </c>
      <c r="I16" s="20"/>
      <c r="J16" s="54" t="s">
        <v>3</v>
      </c>
      <c r="K16" s="55" t="s">
        <v>20</v>
      </c>
      <c r="L16" s="60"/>
      <c r="M16" s="48"/>
      <c r="N16" s="1"/>
      <c r="O16" s="62"/>
      <c r="P16" s="51"/>
      <c r="Q16" s="1"/>
      <c r="R16" s="62"/>
      <c r="S16" s="51"/>
      <c r="T16" s="1"/>
      <c r="U16" s="62"/>
      <c r="V16" s="51"/>
      <c r="W16" s="1"/>
      <c r="X16" s="65"/>
      <c r="Y16" s="148"/>
      <c r="Z16" s="148"/>
      <c r="AA16" s="148"/>
      <c r="AB16" s="148"/>
      <c r="AC16" s="148"/>
      <c r="AD16" s="149"/>
    </row>
    <row r="17" spans="2:30" ht="17.399999999999999" customHeight="1" thickBot="1">
      <c r="B17" s="94" t="s">
        <v>28</v>
      </c>
      <c r="C17" s="95"/>
      <c r="D17" s="96" t="s">
        <v>28</v>
      </c>
      <c r="E17" s="95"/>
      <c r="F17" s="97" t="s">
        <v>28</v>
      </c>
      <c r="G17" s="97"/>
      <c r="H17" s="134"/>
      <c r="I17" s="24"/>
      <c r="J17" s="55" t="s">
        <v>44</v>
      </c>
      <c r="K17" s="55" t="s">
        <v>18</v>
      </c>
      <c r="L17" s="60"/>
      <c r="M17" s="49" t="s">
        <v>29</v>
      </c>
      <c r="N17" s="28" t="s">
        <v>29</v>
      </c>
      <c r="O17" s="63" t="s">
        <v>29</v>
      </c>
      <c r="P17" s="49" t="s">
        <v>29</v>
      </c>
      <c r="Q17" s="28" t="s">
        <v>29</v>
      </c>
      <c r="R17" s="63" t="s">
        <v>29</v>
      </c>
      <c r="S17" s="49" t="s">
        <v>29</v>
      </c>
      <c r="T17" s="28" t="s">
        <v>29</v>
      </c>
      <c r="U17" s="63" t="s">
        <v>29</v>
      </c>
      <c r="V17" s="49" t="s">
        <v>29</v>
      </c>
      <c r="W17" s="28" t="s">
        <v>29</v>
      </c>
      <c r="X17" s="63" t="s">
        <v>29</v>
      </c>
      <c r="Y17" s="150"/>
      <c r="Z17" s="150"/>
      <c r="AA17" s="150"/>
      <c r="AB17" s="150"/>
      <c r="AC17" s="150"/>
      <c r="AD17" s="151"/>
    </row>
    <row r="18" spans="2:30" ht="17.399999999999999" customHeight="1">
      <c r="B18" s="38"/>
      <c r="C18" s="39"/>
      <c r="D18" s="40"/>
      <c r="E18" s="41"/>
      <c r="F18" s="30"/>
      <c r="G18" s="30"/>
      <c r="H18" s="46" t="s">
        <v>30</v>
      </c>
      <c r="I18" s="42"/>
      <c r="J18" s="56" t="s">
        <v>65</v>
      </c>
      <c r="K18" s="56" t="s">
        <v>17</v>
      </c>
      <c r="L18" s="56"/>
      <c r="M18" s="50"/>
      <c r="N18" s="43"/>
      <c r="O18" s="64"/>
      <c r="P18" s="50"/>
      <c r="Q18" s="43"/>
      <c r="R18" s="64"/>
      <c r="S18" s="50"/>
      <c r="T18" s="43"/>
      <c r="U18" s="64"/>
      <c r="V18" s="50"/>
      <c r="W18" s="43"/>
      <c r="X18" s="64"/>
      <c r="Y18" s="152"/>
      <c r="Z18" s="152"/>
      <c r="AA18" s="152"/>
      <c r="AB18" s="152"/>
      <c r="AC18" s="152"/>
      <c r="AD18" s="153"/>
    </row>
    <row r="19" spans="2:30" ht="17.399999999999999" customHeight="1" thickBot="1">
      <c r="B19" s="33"/>
      <c r="C19" s="27"/>
      <c r="D19" s="36"/>
      <c r="E19" s="35"/>
      <c r="F19" s="37"/>
      <c r="G19" s="37"/>
      <c r="H19" s="134" t="s">
        <v>31</v>
      </c>
      <c r="I19" s="1"/>
      <c r="J19" s="54" t="s">
        <v>3</v>
      </c>
      <c r="K19" s="55" t="s">
        <v>19</v>
      </c>
      <c r="L19" s="60"/>
      <c r="M19" s="48"/>
      <c r="N19" s="1"/>
      <c r="O19" s="62"/>
      <c r="P19" s="51"/>
      <c r="Q19" s="1"/>
      <c r="R19" s="62"/>
      <c r="S19" s="51"/>
      <c r="T19" s="1"/>
      <c r="U19" s="62"/>
      <c r="V19" s="51"/>
      <c r="W19" s="1"/>
      <c r="X19" s="65"/>
      <c r="Y19" s="148"/>
      <c r="Z19" s="148"/>
      <c r="AA19" s="148"/>
      <c r="AB19" s="148"/>
      <c r="AC19" s="148"/>
      <c r="AD19" s="149"/>
    </row>
    <row r="20" spans="2:30" ht="17.399999999999999" customHeight="1" thickBot="1">
      <c r="B20" s="94" t="s">
        <v>28</v>
      </c>
      <c r="C20" s="95"/>
      <c r="D20" s="96" t="s">
        <v>28</v>
      </c>
      <c r="E20" s="95"/>
      <c r="F20" s="97" t="s">
        <v>28</v>
      </c>
      <c r="G20" s="97"/>
      <c r="H20" s="134"/>
      <c r="J20" s="55" t="s">
        <v>44</v>
      </c>
      <c r="K20" s="55" t="s">
        <v>18</v>
      </c>
      <c r="L20" s="60"/>
      <c r="M20" s="49" t="s">
        <v>29</v>
      </c>
      <c r="N20" s="28" t="s">
        <v>29</v>
      </c>
      <c r="O20" s="63" t="s">
        <v>29</v>
      </c>
      <c r="P20" s="49" t="s">
        <v>29</v>
      </c>
      <c r="Q20" s="28" t="s">
        <v>29</v>
      </c>
      <c r="R20" s="63" t="s">
        <v>29</v>
      </c>
      <c r="S20" s="49" t="s">
        <v>29</v>
      </c>
      <c r="T20" s="28" t="s">
        <v>29</v>
      </c>
      <c r="U20" s="63" t="s">
        <v>29</v>
      </c>
      <c r="V20" s="49" t="s">
        <v>29</v>
      </c>
      <c r="W20" s="28" t="s">
        <v>29</v>
      </c>
      <c r="X20" s="63" t="s">
        <v>29</v>
      </c>
      <c r="Y20" s="150"/>
      <c r="Z20" s="150"/>
      <c r="AA20" s="150"/>
      <c r="AB20" s="150"/>
      <c r="AC20" s="150"/>
      <c r="AD20" s="151"/>
    </row>
    <row r="21" spans="2:30" ht="17.399999999999999" customHeight="1">
      <c r="B21" s="38"/>
      <c r="C21" s="39"/>
      <c r="D21" s="40"/>
      <c r="E21" s="41"/>
      <c r="F21" s="30"/>
      <c r="G21" s="30"/>
      <c r="H21" s="46" t="s">
        <v>30</v>
      </c>
      <c r="I21" s="29"/>
      <c r="J21" s="56" t="s">
        <v>65</v>
      </c>
      <c r="K21" s="56" t="s">
        <v>17</v>
      </c>
      <c r="L21" s="56"/>
      <c r="M21" s="50"/>
      <c r="N21" s="43"/>
      <c r="O21" s="64"/>
      <c r="P21" s="50"/>
      <c r="Q21" s="43"/>
      <c r="R21" s="64"/>
      <c r="S21" s="50"/>
      <c r="T21" s="43"/>
      <c r="U21" s="64"/>
      <c r="V21" s="50"/>
      <c r="W21" s="43"/>
      <c r="X21" s="64"/>
      <c r="Y21" s="152"/>
      <c r="Z21" s="152"/>
      <c r="AA21" s="152"/>
      <c r="AB21" s="152"/>
      <c r="AC21" s="152"/>
      <c r="AD21" s="153"/>
    </row>
    <row r="22" spans="2:30" ht="17.399999999999999" customHeight="1" thickBot="1">
      <c r="B22" s="33"/>
      <c r="C22" s="27"/>
      <c r="D22" s="36"/>
      <c r="E22" s="35"/>
      <c r="F22" s="37"/>
      <c r="G22" s="37"/>
      <c r="H22" s="134" t="s">
        <v>31</v>
      </c>
      <c r="I22" s="1"/>
      <c r="J22" s="54" t="s">
        <v>3</v>
      </c>
      <c r="K22" s="55" t="s">
        <v>19</v>
      </c>
      <c r="L22" s="60"/>
      <c r="M22" s="48"/>
      <c r="N22" s="1"/>
      <c r="O22" s="62"/>
      <c r="P22" s="51"/>
      <c r="Q22" s="1"/>
      <c r="R22" s="62"/>
      <c r="S22" s="51"/>
      <c r="T22" s="1"/>
      <c r="U22" s="62"/>
      <c r="V22" s="51"/>
      <c r="W22" s="1"/>
      <c r="X22" s="65"/>
      <c r="Y22" s="148"/>
      <c r="Z22" s="148"/>
      <c r="AA22" s="148"/>
      <c r="AB22" s="148"/>
      <c r="AC22" s="148"/>
      <c r="AD22" s="149"/>
    </row>
    <row r="23" spans="2:30" ht="17.399999999999999" customHeight="1" thickBot="1">
      <c r="B23" s="132" t="s">
        <v>28</v>
      </c>
      <c r="C23" s="133"/>
      <c r="D23" s="96" t="s">
        <v>28</v>
      </c>
      <c r="E23" s="95"/>
      <c r="F23" s="97" t="s">
        <v>28</v>
      </c>
      <c r="G23" s="97"/>
      <c r="H23" s="134"/>
      <c r="J23" s="55" t="s">
        <v>44</v>
      </c>
      <c r="K23" s="55" t="s">
        <v>18</v>
      </c>
      <c r="L23" s="60"/>
      <c r="M23" s="49" t="s">
        <v>29</v>
      </c>
      <c r="N23" s="28" t="s">
        <v>29</v>
      </c>
      <c r="O23" s="63" t="s">
        <v>29</v>
      </c>
      <c r="P23" s="49" t="s">
        <v>29</v>
      </c>
      <c r="Q23" s="28" t="s">
        <v>29</v>
      </c>
      <c r="R23" s="63" t="s">
        <v>29</v>
      </c>
      <c r="S23" s="49" t="s">
        <v>29</v>
      </c>
      <c r="T23" s="28" t="s">
        <v>29</v>
      </c>
      <c r="U23" s="63" t="s">
        <v>29</v>
      </c>
      <c r="V23" s="49" t="s">
        <v>29</v>
      </c>
      <c r="W23" s="28" t="s">
        <v>29</v>
      </c>
      <c r="X23" s="63" t="s">
        <v>29</v>
      </c>
      <c r="Y23" s="150"/>
      <c r="Z23" s="150"/>
      <c r="AA23" s="150"/>
      <c r="AB23" s="150"/>
      <c r="AC23" s="150"/>
      <c r="AD23" s="151"/>
    </row>
    <row r="24" spans="2:30" ht="17.399999999999999" customHeight="1">
      <c r="B24" s="44"/>
      <c r="C24" s="41"/>
      <c r="D24" s="40"/>
      <c r="E24" s="41"/>
      <c r="F24" s="30"/>
      <c r="G24" s="30"/>
      <c r="H24" s="46" t="s">
        <v>30</v>
      </c>
      <c r="I24" s="29"/>
      <c r="J24" s="56" t="s">
        <v>65</v>
      </c>
      <c r="K24" s="56" t="s">
        <v>17</v>
      </c>
      <c r="L24" s="56"/>
      <c r="M24" s="50"/>
      <c r="N24" s="43"/>
      <c r="O24" s="64"/>
      <c r="P24" s="50"/>
      <c r="Q24" s="43"/>
      <c r="R24" s="64"/>
      <c r="S24" s="50"/>
      <c r="T24" s="43"/>
      <c r="U24" s="64"/>
      <c r="V24" s="50"/>
      <c r="W24" s="43"/>
      <c r="X24" s="64"/>
      <c r="Y24" s="152"/>
      <c r="Z24" s="152"/>
      <c r="AA24" s="152"/>
      <c r="AB24" s="152"/>
      <c r="AC24" s="152"/>
      <c r="AD24" s="153"/>
    </row>
    <row r="25" spans="2:30" ht="17.399999999999999" customHeight="1" thickBot="1">
      <c r="B25" s="34"/>
      <c r="C25" s="35"/>
      <c r="D25" s="36"/>
      <c r="E25" s="35"/>
      <c r="F25" s="37"/>
      <c r="G25" s="37"/>
      <c r="H25" s="134" t="s">
        <v>31</v>
      </c>
      <c r="I25" s="1"/>
      <c r="J25" s="54" t="s">
        <v>3</v>
      </c>
      <c r="K25" s="55" t="s">
        <v>19</v>
      </c>
      <c r="L25" s="60"/>
      <c r="M25" s="48"/>
      <c r="N25" s="1"/>
      <c r="O25" s="62"/>
      <c r="P25" s="51"/>
      <c r="Q25" s="1"/>
      <c r="R25" s="62"/>
      <c r="S25" s="51"/>
      <c r="T25" s="1"/>
      <c r="U25" s="62"/>
      <c r="V25" s="51"/>
      <c r="W25" s="1"/>
      <c r="X25" s="65"/>
      <c r="Y25" s="148"/>
      <c r="Z25" s="148"/>
      <c r="AA25" s="148"/>
      <c r="AB25" s="148"/>
      <c r="AC25" s="148"/>
      <c r="AD25" s="149"/>
    </row>
    <row r="26" spans="2:30" ht="17.399999999999999" customHeight="1" thickBot="1">
      <c r="B26" s="94" t="s">
        <v>28</v>
      </c>
      <c r="C26" s="95"/>
      <c r="D26" s="96" t="s">
        <v>28</v>
      </c>
      <c r="E26" s="95"/>
      <c r="F26" s="97" t="s">
        <v>28</v>
      </c>
      <c r="G26" s="97"/>
      <c r="H26" s="134"/>
      <c r="J26" s="55" t="s">
        <v>44</v>
      </c>
      <c r="K26" s="55" t="s">
        <v>18</v>
      </c>
      <c r="L26" s="60"/>
      <c r="M26" s="49" t="s">
        <v>29</v>
      </c>
      <c r="N26" s="28" t="s">
        <v>29</v>
      </c>
      <c r="O26" s="63" t="s">
        <v>29</v>
      </c>
      <c r="P26" s="49" t="s">
        <v>29</v>
      </c>
      <c r="Q26" s="28" t="s">
        <v>29</v>
      </c>
      <c r="R26" s="63" t="s">
        <v>29</v>
      </c>
      <c r="S26" s="49" t="s">
        <v>29</v>
      </c>
      <c r="T26" s="28" t="s">
        <v>29</v>
      </c>
      <c r="U26" s="63" t="s">
        <v>29</v>
      </c>
      <c r="V26" s="49" t="s">
        <v>29</v>
      </c>
      <c r="W26" s="28" t="s">
        <v>29</v>
      </c>
      <c r="X26" s="63" t="s">
        <v>29</v>
      </c>
      <c r="Y26" s="150"/>
      <c r="Z26" s="150"/>
      <c r="AA26" s="150"/>
      <c r="AB26" s="150"/>
      <c r="AC26" s="150"/>
      <c r="AD26" s="151"/>
    </row>
    <row r="27" spans="2:30" ht="17.399999999999999" customHeight="1">
      <c r="B27" s="44"/>
      <c r="C27" s="41"/>
      <c r="D27" s="40"/>
      <c r="E27" s="41"/>
      <c r="F27" s="30"/>
      <c r="G27" s="30"/>
      <c r="H27" s="46" t="s">
        <v>30</v>
      </c>
      <c r="I27" s="29"/>
      <c r="J27" s="56" t="s">
        <v>65</v>
      </c>
      <c r="K27" s="56" t="s">
        <v>17</v>
      </c>
      <c r="L27" s="56"/>
      <c r="M27" s="50"/>
      <c r="N27" s="43"/>
      <c r="O27" s="64"/>
      <c r="P27" s="50"/>
      <c r="Q27" s="43"/>
      <c r="R27" s="64"/>
      <c r="S27" s="50"/>
      <c r="T27" s="43"/>
      <c r="U27" s="64"/>
      <c r="V27" s="50"/>
      <c r="W27" s="43"/>
      <c r="X27" s="64"/>
      <c r="Y27" s="152"/>
      <c r="Z27" s="152"/>
      <c r="AA27" s="152"/>
      <c r="AB27" s="152"/>
      <c r="AC27" s="152"/>
      <c r="AD27" s="153"/>
    </row>
    <row r="28" spans="2:30" ht="17.399999999999999" customHeight="1" thickBot="1">
      <c r="B28" s="34"/>
      <c r="C28" s="35"/>
      <c r="D28" s="36"/>
      <c r="E28" s="35"/>
      <c r="F28" s="37"/>
      <c r="G28" s="37"/>
      <c r="H28" s="134" t="s">
        <v>31</v>
      </c>
      <c r="I28" s="1"/>
      <c r="J28" s="54" t="s">
        <v>3</v>
      </c>
      <c r="K28" s="55" t="s">
        <v>19</v>
      </c>
      <c r="L28" s="60"/>
      <c r="M28" s="48"/>
      <c r="N28" s="1"/>
      <c r="O28" s="62"/>
      <c r="P28" s="51"/>
      <c r="Q28" s="1"/>
      <c r="R28" s="62"/>
      <c r="S28" s="51"/>
      <c r="T28" s="1"/>
      <c r="U28" s="62"/>
      <c r="V28" s="51"/>
      <c r="W28" s="1"/>
      <c r="X28" s="65"/>
      <c r="Y28" s="148"/>
      <c r="Z28" s="148"/>
      <c r="AA28" s="148"/>
      <c r="AB28" s="148"/>
      <c r="AC28" s="148"/>
      <c r="AD28" s="149"/>
    </row>
    <row r="29" spans="2:30" ht="17.399999999999999" customHeight="1" thickBot="1">
      <c r="B29" s="94" t="s">
        <v>28</v>
      </c>
      <c r="C29" s="95"/>
      <c r="D29" s="96" t="s">
        <v>28</v>
      </c>
      <c r="E29" s="95"/>
      <c r="F29" s="97" t="s">
        <v>28</v>
      </c>
      <c r="G29" s="97"/>
      <c r="H29" s="134"/>
      <c r="J29" s="55" t="s">
        <v>44</v>
      </c>
      <c r="K29" s="55" t="s">
        <v>18</v>
      </c>
      <c r="L29" s="60"/>
      <c r="M29" s="49" t="s">
        <v>29</v>
      </c>
      <c r="N29" s="28" t="s">
        <v>29</v>
      </c>
      <c r="O29" s="63" t="s">
        <v>29</v>
      </c>
      <c r="P29" s="49" t="s">
        <v>29</v>
      </c>
      <c r="Q29" s="28" t="s">
        <v>29</v>
      </c>
      <c r="R29" s="63" t="s">
        <v>29</v>
      </c>
      <c r="S29" s="49" t="s">
        <v>29</v>
      </c>
      <c r="T29" s="28" t="s">
        <v>29</v>
      </c>
      <c r="U29" s="63" t="s">
        <v>29</v>
      </c>
      <c r="V29" s="49" t="s">
        <v>29</v>
      </c>
      <c r="W29" s="28" t="s">
        <v>29</v>
      </c>
      <c r="X29" s="63" t="s">
        <v>29</v>
      </c>
      <c r="Y29" s="150"/>
      <c r="Z29" s="150"/>
      <c r="AA29" s="150"/>
      <c r="AB29" s="150"/>
      <c r="AC29" s="150"/>
      <c r="AD29" s="151"/>
    </row>
    <row r="30" spans="2:30" ht="17.399999999999999" customHeight="1">
      <c r="B30" s="44"/>
      <c r="C30" s="41"/>
      <c r="D30" s="40"/>
      <c r="E30" s="41"/>
      <c r="F30" s="30"/>
      <c r="G30" s="30"/>
      <c r="H30" s="46" t="s">
        <v>30</v>
      </c>
      <c r="I30" s="29"/>
      <c r="J30" s="56" t="s">
        <v>65</v>
      </c>
      <c r="K30" s="56" t="s">
        <v>17</v>
      </c>
      <c r="L30" s="56"/>
      <c r="M30" s="50"/>
      <c r="N30" s="43"/>
      <c r="O30" s="64"/>
      <c r="P30" s="50"/>
      <c r="Q30" s="43"/>
      <c r="R30" s="64"/>
      <c r="S30" s="50"/>
      <c r="T30" s="43"/>
      <c r="U30" s="64"/>
      <c r="V30" s="50"/>
      <c r="W30" s="43"/>
      <c r="X30" s="64"/>
      <c r="Y30" s="152"/>
      <c r="Z30" s="152"/>
      <c r="AA30" s="152"/>
      <c r="AB30" s="152"/>
      <c r="AC30" s="152"/>
      <c r="AD30" s="153"/>
    </row>
    <row r="31" spans="2:30" ht="17.399999999999999" customHeight="1" thickBot="1">
      <c r="B31" s="34"/>
      <c r="C31" s="35"/>
      <c r="D31" s="36"/>
      <c r="E31" s="35"/>
      <c r="F31" s="37"/>
      <c r="G31" s="37"/>
      <c r="H31" s="134" t="s">
        <v>31</v>
      </c>
      <c r="I31" s="1"/>
      <c r="J31" s="54" t="s">
        <v>2</v>
      </c>
      <c r="K31" s="55" t="s">
        <v>19</v>
      </c>
      <c r="L31" s="60"/>
      <c r="M31" s="48"/>
      <c r="N31" s="1"/>
      <c r="O31" s="62"/>
      <c r="P31" s="51"/>
      <c r="Q31" s="1"/>
      <c r="R31" s="62"/>
      <c r="S31" s="51"/>
      <c r="T31" s="1"/>
      <c r="U31" s="62"/>
      <c r="V31" s="51"/>
      <c r="W31" s="1"/>
      <c r="X31" s="65"/>
      <c r="Y31" s="148"/>
      <c r="Z31" s="148"/>
      <c r="AA31" s="148"/>
      <c r="AB31" s="148"/>
      <c r="AC31" s="148"/>
      <c r="AD31" s="149"/>
    </row>
    <row r="32" spans="2:30" ht="17.399999999999999" customHeight="1" thickBot="1">
      <c r="B32" s="94" t="s">
        <v>28</v>
      </c>
      <c r="C32" s="95"/>
      <c r="D32" s="96" t="s">
        <v>28</v>
      </c>
      <c r="E32" s="95"/>
      <c r="F32" s="97" t="s">
        <v>28</v>
      </c>
      <c r="G32" s="97"/>
      <c r="H32" s="134"/>
      <c r="J32" s="55" t="s">
        <v>44</v>
      </c>
      <c r="K32" s="55" t="s">
        <v>18</v>
      </c>
      <c r="L32" s="60"/>
      <c r="M32" s="49" t="s">
        <v>29</v>
      </c>
      <c r="N32" s="28" t="s">
        <v>29</v>
      </c>
      <c r="O32" s="63" t="s">
        <v>29</v>
      </c>
      <c r="P32" s="49" t="s">
        <v>29</v>
      </c>
      <c r="Q32" s="28" t="s">
        <v>29</v>
      </c>
      <c r="R32" s="63" t="s">
        <v>29</v>
      </c>
      <c r="S32" s="49" t="s">
        <v>29</v>
      </c>
      <c r="T32" s="28" t="s">
        <v>29</v>
      </c>
      <c r="U32" s="63" t="s">
        <v>29</v>
      </c>
      <c r="V32" s="49" t="s">
        <v>29</v>
      </c>
      <c r="W32" s="28" t="s">
        <v>29</v>
      </c>
      <c r="X32" s="63" t="s">
        <v>29</v>
      </c>
      <c r="Y32" s="150"/>
      <c r="Z32" s="150"/>
      <c r="AA32" s="150"/>
      <c r="AB32" s="150"/>
      <c r="AC32" s="150"/>
      <c r="AD32" s="151"/>
    </row>
    <row r="33" spans="1:30" ht="17.399999999999999" customHeight="1">
      <c r="B33" s="44"/>
      <c r="C33" s="41"/>
      <c r="D33" s="40"/>
      <c r="E33" s="41"/>
      <c r="F33" s="30"/>
      <c r="G33" s="30"/>
      <c r="H33" s="46" t="s">
        <v>30</v>
      </c>
      <c r="I33" s="29"/>
      <c r="J33" s="56" t="s">
        <v>65</v>
      </c>
      <c r="K33" s="56" t="s">
        <v>17</v>
      </c>
      <c r="L33" s="56"/>
      <c r="M33" s="50"/>
      <c r="N33" s="43"/>
      <c r="O33" s="64"/>
      <c r="P33" s="50"/>
      <c r="Q33" s="43"/>
      <c r="R33" s="64"/>
      <c r="S33" s="50"/>
      <c r="T33" s="43"/>
      <c r="U33" s="64"/>
      <c r="V33" s="50"/>
      <c r="W33" s="43"/>
      <c r="X33" s="64"/>
      <c r="Y33" s="152"/>
      <c r="Z33" s="152"/>
      <c r="AA33" s="152"/>
      <c r="AB33" s="152"/>
      <c r="AC33" s="152"/>
      <c r="AD33" s="153"/>
    </row>
    <row r="34" spans="1:30" ht="17.100000000000001" customHeight="1">
      <c r="B34" s="1"/>
      <c r="C34" s="1"/>
      <c r="D34" s="1"/>
      <c r="E34" s="1"/>
      <c r="F34" s="1"/>
      <c r="G34" s="1"/>
      <c r="H34" s="93" t="s">
        <v>34</v>
      </c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1"/>
      <c r="W34" s="1"/>
      <c r="X34" s="1"/>
    </row>
    <row r="35" spans="1:30" ht="17.100000000000001" customHeight="1">
      <c r="A35" s="1"/>
      <c r="B35" s="1"/>
      <c r="C35" s="1"/>
      <c r="D35" s="1"/>
      <c r="E35" s="1"/>
      <c r="F35" s="1"/>
      <c r="G35" s="1"/>
      <c r="H35" s="93" t="s">
        <v>42</v>
      </c>
      <c r="I35" s="93"/>
      <c r="J35" s="93"/>
      <c r="K35" s="93"/>
      <c r="L35" s="93" t="s">
        <v>75</v>
      </c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</row>
    <row r="36" spans="1:30" ht="17.100000000000001" customHeight="1">
      <c r="A36" s="1"/>
      <c r="B36" s="1"/>
      <c r="C36" s="1"/>
      <c r="D36" s="1"/>
      <c r="E36" s="1"/>
      <c r="F36" s="1"/>
      <c r="G36" s="1"/>
      <c r="H36" s="93" t="s">
        <v>74</v>
      </c>
      <c r="I36" s="93"/>
      <c r="J36" s="93"/>
      <c r="K36" s="93"/>
      <c r="L36" s="25" t="s">
        <v>73</v>
      </c>
      <c r="W36" s="92" t="s">
        <v>72</v>
      </c>
      <c r="Y36" s="171" t="s">
        <v>83</v>
      </c>
      <c r="Z36" s="171"/>
      <c r="AA36" s="171"/>
      <c r="AB36" s="171"/>
      <c r="AC36" s="171"/>
    </row>
    <row r="37" spans="1:30" ht="17.100000000000001" customHeight="1">
      <c r="A37" s="1"/>
      <c r="B37" s="1"/>
      <c r="C37" s="1"/>
      <c r="D37" s="1"/>
      <c r="E37" s="1"/>
      <c r="F37" s="1"/>
      <c r="G37" s="1"/>
    </row>
    <row r="38" spans="1:30" ht="24" customHeight="1">
      <c r="A38" s="1"/>
      <c r="B38" s="140" t="s">
        <v>82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</row>
    <row r="39" spans="1:30" ht="17.100000000000001" customHeight="1">
      <c r="A39" s="1"/>
      <c r="B39" s="1"/>
      <c r="C39" s="1"/>
      <c r="D39" s="1"/>
      <c r="E39" s="1"/>
      <c r="F39" s="1"/>
      <c r="G39" s="1"/>
      <c r="J39" s="6"/>
      <c r="K39" s="7"/>
      <c r="L39" s="7"/>
      <c r="M39" s="1"/>
      <c r="N39" s="1"/>
      <c r="O39" s="1"/>
      <c r="P39" s="1"/>
      <c r="Q39" s="1"/>
      <c r="R39" s="1"/>
      <c r="S39" s="1"/>
      <c r="T39" s="5"/>
      <c r="U39" s="5"/>
      <c r="V39" s="5"/>
      <c r="W39" s="5"/>
      <c r="X39" s="5"/>
    </row>
    <row r="40" spans="1:30" ht="17.100000000000001" customHeight="1">
      <c r="B40" s="1"/>
      <c r="C40" s="20"/>
      <c r="D40" s="20"/>
      <c r="E40" s="20"/>
      <c r="F40" s="20"/>
      <c r="G40" s="20"/>
      <c r="J40" s="1"/>
      <c r="K40" s="1"/>
      <c r="L40" s="1"/>
      <c r="M40" s="1"/>
      <c r="N40" s="1"/>
      <c r="O40" s="1"/>
      <c r="P40" s="1"/>
      <c r="R40" s="21"/>
      <c r="S40" s="22"/>
      <c r="X40" s="23"/>
    </row>
    <row r="41" spans="1:30" ht="17.100000000000001" customHeight="1" thickBot="1">
      <c r="B41" s="106" t="s">
        <v>6</v>
      </c>
      <c r="C41" s="107"/>
      <c r="D41" s="107"/>
      <c r="E41" s="107"/>
      <c r="F41" s="107"/>
      <c r="G41" s="107"/>
      <c r="H41" s="110" t="s">
        <v>32</v>
      </c>
      <c r="I41" s="32"/>
      <c r="J41" s="52" t="s">
        <v>12</v>
      </c>
      <c r="K41" s="57"/>
      <c r="L41" s="113" t="s">
        <v>43</v>
      </c>
      <c r="M41" s="116" t="s">
        <v>23</v>
      </c>
      <c r="N41" s="116"/>
      <c r="O41" s="116"/>
      <c r="P41" s="116"/>
      <c r="Q41" s="116"/>
      <c r="R41" s="116"/>
      <c r="S41" s="126" t="s">
        <v>21</v>
      </c>
      <c r="T41" s="127"/>
      <c r="U41" s="128"/>
      <c r="V41" s="126" t="s">
        <v>81</v>
      </c>
      <c r="W41" s="127"/>
      <c r="X41" s="128"/>
      <c r="Y41" s="142" t="s">
        <v>27</v>
      </c>
      <c r="Z41" s="142"/>
      <c r="AA41" s="142"/>
      <c r="AB41" s="142"/>
      <c r="AC41" s="142"/>
      <c r="AD41" s="143"/>
    </row>
    <row r="42" spans="1:30" ht="17.100000000000001" customHeight="1" thickBot="1">
      <c r="B42" s="108"/>
      <c r="C42" s="109"/>
      <c r="D42" s="109"/>
      <c r="E42" s="109"/>
      <c r="F42" s="109"/>
      <c r="G42" s="109"/>
      <c r="H42" s="111"/>
      <c r="I42" s="117" t="s">
        <v>10</v>
      </c>
      <c r="J42" s="118" t="s">
        <v>11</v>
      </c>
      <c r="K42" s="58" t="s">
        <v>45</v>
      </c>
      <c r="L42" s="114"/>
      <c r="M42" s="100" t="s">
        <v>13</v>
      </c>
      <c r="N42" s="101"/>
      <c r="O42" s="102"/>
      <c r="P42" s="100" t="s">
        <v>16</v>
      </c>
      <c r="Q42" s="101"/>
      <c r="R42" s="102"/>
      <c r="S42" s="129"/>
      <c r="T42" s="130"/>
      <c r="U42" s="131"/>
      <c r="V42" s="129"/>
      <c r="W42" s="130"/>
      <c r="X42" s="131"/>
      <c r="Y42" s="144"/>
      <c r="Z42" s="144"/>
      <c r="AA42" s="144"/>
      <c r="AB42" s="144"/>
      <c r="AC42" s="144"/>
      <c r="AD42" s="145"/>
    </row>
    <row r="43" spans="1:30" ht="17.100000000000001" customHeight="1" thickBot="1">
      <c r="B43" s="119" t="s">
        <v>7</v>
      </c>
      <c r="C43" s="120"/>
      <c r="D43" s="121" t="s">
        <v>8</v>
      </c>
      <c r="E43" s="122"/>
      <c r="F43" s="121" t="s">
        <v>9</v>
      </c>
      <c r="G43" s="123"/>
      <c r="H43" s="111"/>
      <c r="I43" s="117"/>
      <c r="J43" s="118"/>
      <c r="K43" s="58" t="s">
        <v>46</v>
      </c>
      <c r="L43" s="114"/>
      <c r="M43" s="103"/>
      <c r="N43" s="104"/>
      <c r="O43" s="105"/>
      <c r="P43" s="103"/>
      <c r="Q43" s="104"/>
      <c r="R43" s="105"/>
      <c r="S43" s="103"/>
      <c r="T43" s="104"/>
      <c r="U43" s="105"/>
      <c r="V43" s="103"/>
      <c r="W43" s="104"/>
      <c r="X43" s="105"/>
      <c r="Y43" s="144"/>
      <c r="Z43" s="144"/>
      <c r="AA43" s="144"/>
      <c r="AB43" s="144"/>
      <c r="AC43" s="144"/>
      <c r="AD43" s="145"/>
    </row>
    <row r="44" spans="1:30" ht="17.100000000000001" customHeight="1">
      <c r="B44" s="124" t="s">
        <v>0</v>
      </c>
      <c r="C44" s="125"/>
      <c r="D44" s="98" t="s">
        <v>0</v>
      </c>
      <c r="E44" s="125"/>
      <c r="F44" s="98" t="s">
        <v>0</v>
      </c>
      <c r="G44" s="99"/>
      <c r="H44" s="112"/>
      <c r="I44" s="30"/>
      <c r="J44" s="53" t="s">
        <v>14</v>
      </c>
      <c r="K44" s="59"/>
      <c r="L44" s="115"/>
      <c r="M44" s="47" t="s">
        <v>39</v>
      </c>
      <c r="N44" s="45" t="s">
        <v>40</v>
      </c>
      <c r="O44" s="61" t="s">
        <v>41</v>
      </c>
      <c r="P44" s="47" t="s">
        <v>39</v>
      </c>
      <c r="Q44" s="45" t="s">
        <v>40</v>
      </c>
      <c r="R44" s="61" t="s">
        <v>41</v>
      </c>
      <c r="S44" s="47" t="s">
        <v>39</v>
      </c>
      <c r="T44" s="45" t="s">
        <v>40</v>
      </c>
      <c r="U44" s="61" t="s">
        <v>41</v>
      </c>
      <c r="V44" s="47" t="s">
        <v>39</v>
      </c>
      <c r="W44" s="45" t="s">
        <v>40</v>
      </c>
      <c r="X44" s="61" t="s">
        <v>41</v>
      </c>
      <c r="Y44" s="146"/>
      <c r="Z44" s="146"/>
      <c r="AA44" s="146"/>
      <c r="AB44" s="146"/>
      <c r="AC44" s="146"/>
      <c r="AD44" s="147"/>
    </row>
    <row r="45" spans="1:30" ht="17.399999999999999" customHeight="1" thickBot="1">
      <c r="B45" s="34"/>
      <c r="C45" s="35"/>
      <c r="D45" s="36"/>
      <c r="E45" s="35"/>
      <c r="F45" s="37"/>
      <c r="G45" s="37"/>
      <c r="H45" s="134" t="s">
        <v>31</v>
      </c>
      <c r="I45" s="20"/>
      <c r="J45" s="54" t="s">
        <v>3</v>
      </c>
      <c r="K45" s="55" t="s">
        <v>20</v>
      </c>
      <c r="L45" s="60"/>
      <c r="M45" s="48"/>
      <c r="N45" s="1"/>
      <c r="O45" s="62"/>
      <c r="P45" s="51"/>
      <c r="Q45" s="1"/>
      <c r="R45" s="62"/>
      <c r="S45" s="51"/>
      <c r="T45" s="1"/>
      <c r="U45" s="62"/>
      <c r="V45" s="51"/>
      <c r="W45" s="1"/>
      <c r="X45" s="65"/>
      <c r="Y45" s="148"/>
      <c r="Z45" s="148"/>
      <c r="AA45" s="148"/>
      <c r="AB45" s="148"/>
      <c r="AC45" s="148"/>
      <c r="AD45" s="149"/>
    </row>
    <row r="46" spans="1:30" ht="17.399999999999999" customHeight="1" thickBot="1">
      <c r="B46" s="94" t="s">
        <v>28</v>
      </c>
      <c r="C46" s="95"/>
      <c r="D46" s="96" t="s">
        <v>28</v>
      </c>
      <c r="E46" s="95"/>
      <c r="F46" s="97" t="s">
        <v>28</v>
      </c>
      <c r="G46" s="97"/>
      <c r="H46" s="134"/>
      <c r="I46" s="24"/>
      <c r="J46" s="55" t="s">
        <v>44</v>
      </c>
      <c r="K46" s="55" t="s">
        <v>18</v>
      </c>
      <c r="L46" s="60"/>
      <c r="M46" s="49" t="s">
        <v>29</v>
      </c>
      <c r="N46" s="28" t="s">
        <v>29</v>
      </c>
      <c r="O46" s="63" t="s">
        <v>29</v>
      </c>
      <c r="P46" s="49" t="s">
        <v>29</v>
      </c>
      <c r="Q46" s="28" t="s">
        <v>29</v>
      </c>
      <c r="R46" s="63" t="s">
        <v>29</v>
      </c>
      <c r="S46" s="49" t="s">
        <v>29</v>
      </c>
      <c r="T46" s="28" t="s">
        <v>29</v>
      </c>
      <c r="U46" s="63" t="s">
        <v>29</v>
      </c>
      <c r="V46" s="49" t="s">
        <v>29</v>
      </c>
      <c r="W46" s="28" t="s">
        <v>29</v>
      </c>
      <c r="X46" s="63" t="s">
        <v>29</v>
      </c>
      <c r="Y46" s="150"/>
      <c r="Z46" s="150"/>
      <c r="AA46" s="150"/>
      <c r="AB46" s="150"/>
      <c r="AC46" s="150"/>
      <c r="AD46" s="151"/>
    </row>
    <row r="47" spans="1:30" ht="17.399999999999999" customHeight="1">
      <c r="B47" s="38"/>
      <c r="C47" s="39"/>
      <c r="D47" s="40"/>
      <c r="E47" s="41"/>
      <c r="F47" s="30"/>
      <c r="G47" s="30"/>
      <c r="H47" s="46" t="s">
        <v>30</v>
      </c>
      <c r="I47" s="42"/>
      <c r="J47" s="56" t="s">
        <v>65</v>
      </c>
      <c r="K47" s="56" t="s">
        <v>17</v>
      </c>
      <c r="L47" s="56"/>
      <c r="M47" s="50"/>
      <c r="N47" s="43"/>
      <c r="O47" s="64"/>
      <c r="P47" s="50"/>
      <c r="Q47" s="43"/>
      <c r="R47" s="64"/>
      <c r="S47" s="50"/>
      <c r="T47" s="43"/>
      <c r="U47" s="64"/>
      <c r="V47" s="50"/>
      <c r="W47" s="43"/>
      <c r="X47" s="64"/>
      <c r="Y47" s="152"/>
      <c r="Z47" s="152"/>
      <c r="AA47" s="152"/>
      <c r="AB47" s="152"/>
      <c r="AC47" s="152"/>
      <c r="AD47" s="153"/>
    </row>
    <row r="48" spans="1:30" ht="17.399999999999999" customHeight="1" thickBot="1">
      <c r="B48" s="33"/>
      <c r="C48" s="27"/>
      <c r="D48" s="36"/>
      <c r="E48" s="35"/>
      <c r="F48" s="37"/>
      <c r="G48" s="37"/>
      <c r="H48" s="134" t="s">
        <v>31</v>
      </c>
      <c r="I48" s="1"/>
      <c r="J48" s="54" t="s">
        <v>3</v>
      </c>
      <c r="K48" s="55" t="s">
        <v>19</v>
      </c>
      <c r="L48" s="60"/>
      <c r="M48" s="48"/>
      <c r="N48" s="1"/>
      <c r="O48" s="62"/>
      <c r="P48" s="51"/>
      <c r="Q48" s="1"/>
      <c r="R48" s="62"/>
      <c r="S48" s="51"/>
      <c r="T48" s="1"/>
      <c r="U48" s="62"/>
      <c r="V48" s="51"/>
      <c r="W48" s="1"/>
      <c r="X48" s="65"/>
      <c r="Y48" s="148"/>
      <c r="Z48" s="148"/>
      <c r="AA48" s="148"/>
      <c r="AB48" s="148"/>
      <c r="AC48" s="148"/>
      <c r="AD48" s="149"/>
    </row>
    <row r="49" spans="2:30" ht="17.399999999999999" customHeight="1" thickBot="1">
      <c r="B49" s="94" t="s">
        <v>28</v>
      </c>
      <c r="C49" s="95"/>
      <c r="D49" s="96" t="s">
        <v>28</v>
      </c>
      <c r="E49" s="95"/>
      <c r="F49" s="97" t="s">
        <v>28</v>
      </c>
      <c r="G49" s="97"/>
      <c r="H49" s="134"/>
      <c r="J49" s="55" t="s">
        <v>44</v>
      </c>
      <c r="K49" s="55" t="s">
        <v>18</v>
      </c>
      <c r="L49" s="60"/>
      <c r="M49" s="49" t="s">
        <v>29</v>
      </c>
      <c r="N49" s="28" t="s">
        <v>29</v>
      </c>
      <c r="O49" s="63" t="s">
        <v>29</v>
      </c>
      <c r="P49" s="49" t="s">
        <v>29</v>
      </c>
      <c r="Q49" s="28" t="s">
        <v>29</v>
      </c>
      <c r="R49" s="63" t="s">
        <v>29</v>
      </c>
      <c r="S49" s="49" t="s">
        <v>29</v>
      </c>
      <c r="T49" s="28" t="s">
        <v>29</v>
      </c>
      <c r="U49" s="63" t="s">
        <v>29</v>
      </c>
      <c r="V49" s="49" t="s">
        <v>29</v>
      </c>
      <c r="W49" s="28" t="s">
        <v>29</v>
      </c>
      <c r="X49" s="63" t="s">
        <v>29</v>
      </c>
      <c r="Y49" s="150"/>
      <c r="Z49" s="150"/>
      <c r="AA49" s="150"/>
      <c r="AB49" s="150"/>
      <c r="AC49" s="150"/>
      <c r="AD49" s="151"/>
    </row>
    <row r="50" spans="2:30" ht="17.399999999999999" customHeight="1">
      <c r="B50" s="38"/>
      <c r="C50" s="39"/>
      <c r="D50" s="40"/>
      <c r="E50" s="41"/>
      <c r="F50" s="30"/>
      <c r="G50" s="30"/>
      <c r="H50" s="46" t="s">
        <v>30</v>
      </c>
      <c r="I50" s="29"/>
      <c r="J50" s="56" t="s">
        <v>65</v>
      </c>
      <c r="K50" s="56" t="s">
        <v>17</v>
      </c>
      <c r="L50" s="56"/>
      <c r="M50" s="50"/>
      <c r="N50" s="43"/>
      <c r="O50" s="64"/>
      <c r="P50" s="50"/>
      <c r="Q50" s="43"/>
      <c r="R50" s="64"/>
      <c r="S50" s="50"/>
      <c r="T50" s="43"/>
      <c r="U50" s="64"/>
      <c r="V50" s="50"/>
      <c r="W50" s="43"/>
      <c r="X50" s="64"/>
      <c r="Y50" s="152"/>
      <c r="Z50" s="152"/>
      <c r="AA50" s="152"/>
      <c r="AB50" s="152"/>
      <c r="AC50" s="152"/>
      <c r="AD50" s="153"/>
    </row>
    <row r="51" spans="2:30" ht="17.399999999999999" customHeight="1" thickBot="1">
      <c r="B51" s="33"/>
      <c r="C51" s="27"/>
      <c r="D51" s="36"/>
      <c r="E51" s="35"/>
      <c r="F51" s="37"/>
      <c r="G51" s="37"/>
      <c r="H51" s="134" t="s">
        <v>31</v>
      </c>
      <c r="I51" s="1"/>
      <c r="J51" s="54" t="s">
        <v>3</v>
      </c>
      <c r="K51" s="55" t="s">
        <v>19</v>
      </c>
      <c r="L51" s="60"/>
      <c r="M51" s="48"/>
      <c r="N51" s="1"/>
      <c r="O51" s="62"/>
      <c r="P51" s="51"/>
      <c r="Q51" s="1"/>
      <c r="R51" s="62"/>
      <c r="S51" s="51"/>
      <c r="T51" s="1"/>
      <c r="U51" s="62"/>
      <c r="V51" s="51"/>
      <c r="W51" s="1"/>
      <c r="X51" s="65"/>
      <c r="Y51" s="148"/>
      <c r="Z51" s="148"/>
      <c r="AA51" s="148"/>
      <c r="AB51" s="148"/>
      <c r="AC51" s="148"/>
      <c r="AD51" s="149"/>
    </row>
    <row r="52" spans="2:30" ht="17.399999999999999" customHeight="1" thickBot="1">
      <c r="B52" s="132" t="s">
        <v>28</v>
      </c>
      <c r="C52" s="133"/>
      <c r="D52" s="96" t="s">
        <v>28</v>
      </c>
      <c r="E52" s="95"/>
      <c r="F52" s="97" t="s">
        <v>28</v>
      </c>
      <c r="G52" s="97"/>
      <c r="H52" s="134"/>
      <c r="J52" s="55" t="s">
        <v>44</v>
      </c>
      <c r="K52" s="55" t="s">
        <v>18</v>
      </c>
      <c r="L52" s="60"/>
      <c r="M52" s="49" t="s">
        <v>29</v>
      </c>
      <c r="N52" s="28" t="s">
        <v>29</v>
      </c>
      <c r="O52" s="63" t="s">
        <v>29</v>
      </c>
      <c r="P52" s="49" t="s">
        <v>29</v>
      </c>
      <c r="Q52" s="28" t="s">
        <v>29</v>
      </c>
      <c r="R52" s="63" t="s">
        <v>29</v>
      </c>
      <c r="S52" s="49" t="s">
        <v>29</v>
      </c>
      <c r="T52" s="28" t="s">
        <v>29</v>
      </c>
      <c r="U52" s="63" t="s">
        <v>29</v>
      </c>
      <c r="V52" s="49" t="s">
        <v>29</v>
      </c>
      <c r="W52" s="28" t="s">
        <v>29</v>
      </c>
      <c r="X52" s="63" t="s">
        <v>29</v>
      </c>
      <c r="Y52" s="150"/>
      <c r="Z52" s="150"/>
      <c r="AA52" s="150"/>
      <c r="AB52" s="150"/>
      <c r="AC52" s="150"/>
      <c r="AD52" s="151"/>
    </row>
    <row r="53" spans="2:30" ht="17.399999999999999" customHeight="1">
      <c r="B53" s="44"/>
      <c r="C53" s="41"/>
      <c r="D53" s="40"/>
      <c r="E53" s="41"/>
      <c r="F53" s="30"/>
      <c r="G53" s="30"/>
      <c r="H53" s="46" t="s">
        <v>30</v>
      </c>
      <c r="I53" s="29"/>
      <c r="J53" s="56" t="s">
        <v>65</v>
      </c>
      <c r="K53" s="56" t="s">
        <v>17</v>
      </c>
      <c r="L53" s="56"/>
      <c r="M53" s="50"/>
      <c r="N53" s="43"/>
      <c r="O53" s="64"/>
      <c r="P53" s="50"/>
      <c r="Q53" s="43"/>
      <c r="R53" s="64"/>
      <c r="S53" s="50"/>
      <c r="T53" s="43"/>
      <c r="U53" s="64"/>
      <c r="V53" s="50"/>
      <c r="W53" s="43"/>
      <c r="X53" s="64"/>
      <c r="Y53" s="152"/>
      <c r="Z53" s="152"/>
      <c r="AA53" s="152"/>
      <c r="AB53" s="152"/>
      <c r="AC53" s="152"/>
      <c r="AD53" s="153"/>
    </row>
    <row r="54" spans="2:30" ht="17.399999999999999" customHeight="1" thickBot="1">
      <c r="B54" s="34"/>
      <c r="C54" s="35"/>
      <c r="D54" s="36"/>
      <c r="E54" s="35"/>
      <c r="F54" s="37"/>
      <c r="G54" s="37"/>
      <c r="H54" s="134" t="s">
        <v>31</v>
      </c>
      <c r="I54" s="1"/>
      <c r="J54" s="54" t="s">
        <v>3</v>
      </c>
      <c r="K54" s="55" t="s">
        <v>19</v>
      </c>
      <c r="L54" s="60"/>
      <c r="M54" s="48"/>
      <c r="N54" s="1"/>
      <c r="O54" s="62"/>
      <c r="P54" s="51"/>
      <c r="Q54" s="1"/>
      <c r="R54" s="62"/>
      <c r="S54" s="51"/>
      <c r="T54" s="1"/>
      <c r="U54" s="62"/>
      <c r="V54" s="51"/>
      <c r="W54" s="1"/>
      <c r="X54" s="65"/>
      <c r="Y54" s="148"/>
      <c r="Z54" s="148"/>
      <c r="AA54" s="148"/>
      <c r="AB54" s="148"/>
      <c r="AC54" s="148"/>
      <c r="AD54" s="149"/>
    </row>
    <row r="55" spans="2:30" ht="17.399999999999999" customHeight="1" thickBot="1">
      <c r="B55" s="94" t="s">
        <v>28</v>
      </c>
      <c r="C55" s="95"/>
      <c r="D55" s="96" t="s">
        <v>28</v>
      </c>
      <c r="E55" s="95"/>
      <c r="F55" s="97" t="s">
        <v>28</v>
      </c>
      <c r="G55" s="97"/>
      <c r="H55" s="134"/>
      <c r="J55" s="55" t="s">
        <v>44</v>
      </c>
      <c r="K55" s="55" t="s">
        <v>18</v>
      </c>
      <c r="L55" s="60"/>
      <c r="M55" s="49" t="s">
        <v>29</v>
      </c>
      <c r="N55" s="28" t="s">
        <v>29</v>
      </c>
      <c r="O55" s="63" t="s">
        <v>29</v>
      </c>
      <c r="P55" s="49" t="s">
        <v>29</v>
      </c>
      <c r="Q55" s="28" t="s">
        <v>29</v>
      </c>
      <c r="R55" s="63" t="s">
        <v>29</v>
      </c>
      <c r="S55" s="49" t="s">
        <v>29</v>
      </c>
      <c r="T55" s="28" t="s">
        <v>29</v>
      </c>
      <c r="U55" s="63" t="s">
        <v>29</v>
      </c>
      <c r="V55" s="49" t="s">
        <v>29</v>
      </c>
      <c r="W55" s="28" t="s">
        <v>29</v>
      </c>
      <c r="X55" s="63" t="s">
        <v>29</v>
      </c>
      <c r="Y55" s="150"/>
      <c r="Z55" s="150"/>
      <c r="AA55" s="150"/>
      <c r="AB55" s="150"/>
      <c r="AC55" s="150"/>
      <c r="AD55" s="151"/>
    </row>
    <row r="56" spans="2:30" ht="17.399999999999999" customHeight="1">
      <c r="B56" s="44"/>
      <c r="C56" s="41"/>
      <c r="D56" s="40"/>
      <c r="E56" s="41"/>
      <c r="F56" s="30"/>
      <c r="G56" s="30"/>
      <c r="H56" s="46" t="s">
        <v>30</v>
      </c>
      <c r="I56" s="29"/>
      <c r="J56" s="56" t="s">
        <v>65</v>
      </c>
      <c r="K56" s="56" t="s">
        <v>17</v>
      </c>
      <c r="L56" s="56"/>
      <c r="M56" s="50"/>
      <c r="N56" s="43"/>
      <c r="O56" s="64"/>
      <c r="P56" s="50"/>
      <c r="Q56" s="43"/>
      <c r="R56" s="64"/>
      <c r="S56" s="50"/>
      <c r="T56" s="43"/>
      <c r="U56" s="64"/>
      <c r="V56" s="50"/>
      <c r="W56" s="43"/>
      <c r="X56" s="64"/>
      <c r="Y56" s="152"/>
      <c r="Z56" s="152"/>
      <c r="AA56" s="152"/>
      <c r="AB56" s="152"/>
      <c r="AC56" s="152"/>
      <c r="AD56" s="153"/>
    </row>
    <row r="57" spans="2:30" ht="17.399999999999999" customHeight="1" thickBot="1">
      <c r="B57" s="34"/>
      <c r="C57" s="35"/>
      <c r="D57" s="36"/>
      <c r="E57" s="35"/>
      <c r="F57" s="37"/>
      <c r="G57" s="37"/>
      <c r="H57" s="134" t="s">
        <v>31</v>
      </c>
      <c r="I57" s="1"/>
      <c r="J57" s="54" t="s">
        <v>3</v>
      </c>
      <c r="K57" s="55" t="s">
        <v>19</v>
      </c>
      <c r="L57" s="60"/>
      <c r="M57" s="48"/>
      <c r="N57" s="1"/>
      <c r="O57" s="62"/>
      <c r="P57" s="51"/>
      <c r="Q57" s="1"/>
      <c r="R57" s="62"/>
      <c r="S57" s="51"/>
      <c r="T57" s="1"/>
      <c r="U57" s="62"/>
      <c r="V57" s="51"/>
      <c r="W57" s="1"/>
      <c r="X57" s="65"/>
      <c r="Y57" s="148"/>
      <c r="Z57" s="148"/>
      <c r="AA57" s="148"/>
      <c r="AB57" s="148"/>
      <c r="AC57" s="148"/>
      <c r="AD57" s="149"/>
    </row>
    <row r="58" spans="2:30" ht="17.399999999999999" customHeight="1" thickBot="1">
      <c r="B58" s="94" t="s">
        <v>28</v>
      </c>
      <c r="C58" s="95"/>
      <c r="D58" s="96" t="s">
        <v>28</v>
      </c>
      <c r="E58" s="95"/>
      <c r="F58" s="97" t="s">
        <v>28</v>
      </c>
      <c r="G58" s="97"/>
      <c r="H58" s="134"/>
      <c r="J58" s="55" t="s">
        <v>44</v>
      </c>
      <c r="K58" s="55" t="s">
        <v>18</v>
      </c>
      <c r="L58" s="60"/>
      <c r="M58" s="49" t="s">
        <v>29</v>
      </c>
      <c r="N58" s="28" t="s">
        <v>29</v>
      </c>
      <c r="O58" s="63" t="s">
        <v>29</v>
      </c>
      <c r="P58" s="49" t="s">
        <v>29</v>
      </c>
      <c r="Q58" s="28" t="s">
        <v>29</v>
      </c>
      <c r="R58" s="63" t="s">
        <v>29</v>
      </c>
      <c r="S58" s="49" t="s">
        <v>29</v>
      </c>
      <c r="T58" s="28" t="s">
        <v>29</v>
      </c>
      <c r="U58" s="63" t="s">
        <v>29</v>
      </c>
      <c r="V58" s="49" t="s">
        <v>29</v>
      </c>
      <c r="W58" s="28" t="s">
        <v>29</v>
      </c>
      <c r="X58" s="63" t="s">
        <v>29</v>
      </c>
      <c r="Y58" s="150"/>
      <c r="Z58" s="150"/>
      <c r="AA58" s="150"/>
      <c r="AB58" s="150"/>
      <c r="AC58" s="150"/>
      <c r="AD58" s="151"/>
    </row>
    <row r="59" spans="2:30" ht="17.399999999999999" customHeight="1">
      <c r="B59" s="44"/>
      <c r="C59" s="41"/>
      <c r="D59" s="40"/>
      <c r="E59" s="41"/>
      <c r="F59" s="30"/>
      <c r="G59" s="30"/>
      <c r="H59" s="46" t="s">
        <v>30</v>
      </c>
      <c r="I59" s="29"/>
      <c r="J59" s="56" t="s">
        <v>65</v>
      </c>
      <c r="K59" s="56" t="s">
        <v>17</v>
      </c>
      <c r="L59" s="56"/>
      <c r="M59" s="50"/>
      <c r="N59" s="43"/>
      <c r="O59" s="64"/>
      <c r="P59" s="50"/>
      <c r="Q59" s="43"/>
      <c r="R59" s="64"/>
      <c r="S59" s="50"/>
      <c r="T59" s="43"/>
      <c r="U59" s="64"/>
      <c r="V59" s="50"/>
      <c r="W59" s="43"/>
      <c r="X59" s="64"/>
      <c r="Y59" s="152"/>
      <c r="Z59" s="152"/>
      <c r="AA59" s="152"/>
      <c r="AB59" s="152"/>
      <c r="AC59" s="152"/>
      <c r="AD59" s="153"/>
    </row>
    <row r="60" spans="2:30" ht="17.399999999999999" customHeight="1" thickBot="1">
      <c r="B60" s="34"/>
      <c r="C60" s="35"/>
      <c r="D60" s="36"/>
      <c r="E60" s="35"/>
      <c r="F60" s="37"/>
      <c r="G60" s="37"/>
      <c r="H60" s="134" t="s">
        <v>31</v>
      </c>
      <c r="I60" s="1"/>
      <c r="J60" s="54" t="s">
        <v>2</v>
      </c>
      <c r="K60" s="55" t="s">
        <v>19</v>
      </c>
      <c r="L60" s="60"/>
      <c r="M60" s="48"/>
      <c r="N60" s="1"/>
      <c r="O60" s="62"/>
      <c r="P60" s="51"/>
      <c r="Q60" s="1"/>
      <c r="R60" s="62"/>
      <c r="S60" s="51"/>
      <c r="T60" s="1"/>
      <c r="U60" s="62"/>
      <c r="V60" s="51"/>
      <c r="W60" s="1"/>
      <c r="X60" s="65"/>
      <c r="Y60" s="148"/>
      <c r="Z60" s="148"/>
      <c r="AA60" s="148"/>
      <c r="AB60" s="148"/>
      <c r="AC60" s="148"/>
      <c r="AD60" s="149"/>
    </row>
    <row r="61" spans="2:30" ht="17.399999999999999" customHeight="1" thickBot="1">
      <c r="B61" s="94" t="s">
        <v>28</v>
      </c>
      <c r="C61" s="95"/>
      <c r="D61" s="96" t="s">
        <v>28</v>
      </c>
      <c r="E61" s="95"/>
      <c r="F61" s="97" t="s">
        <v>28</v>
      </c>
      <c r="G61" s="97"/>
      <c r="H61" s="134"/>
      <c r="J61" s="55" t="s">
        <v>44</v>
      </c>
      <c r="K61" s="55" t="s">
        <v>18</v>
      </c>
      <c r="L61" s="60"/>
      <c r="M61" s="49" t="s">
        <v>29</v>
      </c>
      <c r="N61" s="28" t="s">
        <v>29</v>
      </c>
      <c r="O61" s="63" t="s">
        <v>29</v>
      </c>
      <c r="P61" s="49" t="s">
        <v>29</v>
      </c>
      <c r="Q61" s="28" t="s">
        <v>29</v>
      </c>
      <c r="R61" s="63" t="s">
        <v>29</v>
      </c>
      <c r="S61" s="49" t="s">
        <v>29</v>
      </c>
      <c r="T61" s="28" t="s">
        <v>29</v>
      </c>
      <c r="U61" s="63" t="s">
        <v>29</v>
      </c>
      <c r="V61" s="49" t="s">
        <v>29</v>
      </c>
      <c r="W61" s="28" t="s">
        <v>29</v>
      </c>
      <c r="X61" s="63" t="s">
        <v>29</v>
      </c>
      <c r="Y61" s="150"/>
      <c r="Z61" s="150"/>
      <c r="AA61" s="150"/>
      <c r="AB61" s="150"/>
      <c r="AC61" s="150"/>
      <c r="AD61" s="151"/>
    </row>
    <row r="62" spans="2:30" ht="17.399999999999999" customHeight="1">
      <c r="B62" s="44"/>
      <c r="C62" s="41"/>
      <c r="D62" s="40"/>
      <c r="E62" s="41"/>
      <c r="F62" s="30"/>
      <c r="G62" s="30"/>
      <c r="H62" s="46" t="s">
        <v>30</v>
      </c>
      <c r="I62" s="29"/>
      <c r="J62" s="56" t="s">
        <v>65</v>
      </c>
      <c r="K62" s="56" t="s">
        <v>17</v>
      </c>
      <c r="L62" s="56"/>
      <c r="M62" s="50"/>
      <c r="N62" s="43"/>
      <c r="O62" s="64"/>
      <c r="P62" s="50"/>
      <c r="Q62" s="43"/>
      <c r="R62" s="64"/>
      <c r="S62" s="50"/>
      <c r="T62" s="43"/>
      <c r="U62" s="64"/>
      <c r="V62" s="50"/>
      <c r="W62" s="43"/>
      <c r="X62" s="64"/>
      <c r="Y62" s="152"/>
      <c r="Z62" s="152"/>
      <c r="AA62" s="152"/>
      <c r="AB62" s="152"/>
      <c r="AC62" s="152"/>
      <c r="AD62" s="153"/>
    </row>
    <row r="63" spans="2:30" ht="17.399999999999999" customHeight="1" thickBot="1">
      <c r="B63" s="33"/>
      <c r="C63" s="27"/>
      <c r="D63" s="36"/>
      <c r="E63" s="35"/>
      <c r="F63" s="37"/>
      <c r="G63" s="37"/>
      <c r="H63" s="134" t="s">
        <v>31</v>
      </c>
      <c r="I63" s="1"/>
      <c r="J63" s="54" t="s">
        <v>3</v>
      </c>
      <c r="K63" s="55" t="s">
        <v>19</v>
      </c>
      <c r="L63" s="60"/>
      <c r="M63" s="48"/>
      <c r="N63" s="1"/>
      <c r="O63" s="62"/>
      <c r="P63" s="51"/>
      <c r="Q63" s="1"/>
      <c r="R63" s="62"/>
      <c r="S63" s="51"/>
      <c r="T63" s="1"/>
      <c r="U63" s="62"/>
      <c r="V63" s="51"/>
      <c r="W63" s="1"/>
      <c r="X63" s="65"/>
      <c r="Y63" s="148"/>
      <c r="Z63" s="148"/>
      <c r="AA63" s="148"/>
      <c r="AB63" s="148"/>
      <c r="AC63" s="148"/>
      <c r="AD63" s="149"/>
    </row>
    <row r="64" spans="2:30" ht="17.399999999999999" customHeight="1" thickBot="1">
      <c r="B64" s="132" t="s">
        <v>28</v>
      </c>
      <c r="C64" s="133"/>
      <c r="D64" s="96" t="s">
        <v>28</v>
      </c>
      <c r="E64" s="95"/>
      <c r="F64" s="97" t="s">
        <v>28</v>
      </c>
      <c r="G64" s="97"/>
      <c r="H64" s="134"/>
      <c r="J64" s="55" t="s">
        <v>44</v>
      </c>
      <c r="K64" s="55" t="s">
        <v>18</v>
      </c>
      <c r="L64" s="60"/>
      <c r="M64" s="49" t="s">
        <v>29</v>
      </c>
      <c r="N64" s="28" t="s">
        <v>29</v>
      </c>
      <c r="O64" s="63" t="s">
        <v>29</v>
      </c>
      <c r="P64" s="49" t="s">
        <v>29</v>
      </c>
      <c r="Q64" s="28" t="s">
        <v>29</v>
      </c>
      <c r="R64" s="63" t="s">
        <v>29</v>
      </c>
      <c r="S64" s="49" t="s">
        <v>29</v>
      </c>
      <c r="T64" s="28" t="s">
        <v>29</v>
      </c>
      <c r="U64" s="63" t="s">
        <v>29</v>
      </c>
      <c r="V64" s="49" t="s">
        <v>29</v>
      </c>
      <c r="W64" s="28" t="s">
        <v>29</v>
      </c>
      <c r="X64" s="63" t="s">
        <v>29</v>
      </c>
      <c r="Y64" s="150"/>
      <c r="Z64" s="150"/>
      <c r="AA64" s="150"/>
      <c r="AB64" s="150"/>
      <c r="AC64" s="150"/>
      <c r="AD64" s="151"/>
    </row>
    <row r="65" spans="2:30" ht="17.399999999999999" customHeight="1">
      <c r="B65" s="44"/>
      <c r="C65" s="41"/>
      <c r="D65" s="40"/>
      <c r="E65" s="41"/>
      <c r="F65" s="30"/>
      <c r="G65" s="30"/>
      <c r="H65" s="46" t="s">
        <v>30</v>
      </c>
      <c r="I65" s="29"/>
      <c r="J65" s="56" t="s">
        <v>65</v>
      </c>
      <c r="K65" s="56" t="s">
        <v>17</v>
      </c>
      <c r="L65" s="56"/>
      <c r="M65" s="50"/>
      <c r="N65" s="43"/>
      <c r="O65" s="64"/>
      <c r="P65" s="50"/>
      <c r="Q65" s="43"/>
      <c r="R65" s="64"/>
      <c r="S65" s="50"/>
      <c r="T65" s="43"/>
      <c r="U65" s="64"/>
      <c r="V65" s="50"/>
      <c r="W65" s="43"/>
      <c r="X65" s="64"/>
      <c r="Y65" s="152"/>
      <c r="Z65" s="152"/>
      <c r="AA65" s="152"/>
      <c r="AB65" s="152"/>
      <c r="AC65" s="152"/>
      <c r="AD65" s="153"/>
    </row>
    <row r="66" spans="2:30" ht="17.399999999999999" customHeight="1" thickBot="1">
      <c r="B66" s="34"/>
      <c r="C66" s="35"/>
      <c r="D66" s="36"/>
      <c r="E66" s="35"/>
      <c r="F66" s="37"/>
      <c r="G66" s="37"/>
      <c r="H66" s="134" t="s">
        <v>31</v>
      </c>
      <c r="I66" s="1"/>
      <c r="J66" s="54" t="s">
        <v>3</v>
      </c>
      <c r="K66" s="55" t="s">
        <v>19</v>
      </c>
      <c r="L66" s="60"/>
      <c r="M66" s="48"/>
      <c r="N66" s="1"/>
      <c r="O66" s="62"/>
      <c r="P66" s="51"/>
      <c r="Q66" s="1"/>
      <c r="R66" s="62"/>
      <c r="S66" s="51"/>
      <c r="T66" s="1"/>
      <c r="U66" s="62"/>
      <c r="V66" s="51"/>
      <c r="W66" s="1"/>
      <c r="X66" s="65"/>
      <c r="Y66" s="148"/>
      <c r="Z66" s="148"/>
      <c r="AA66" s="148"/>
      <c r="AB66" s="148"/>
      <c r="AC66" s="148"/>
      <c r="AD66" s="149"/>
    </row>
    <row r="67" spans="2:30" ht="17.399999999999999" customHeight="1" thickBot="1">
      <c r="B67" s="94" t="s">
        <v>28</v>
      </c>
      <c r="C67" s="95"/>
      <c r="D67" s="96" t="s">
        <v>28</v>
      </c>
      <c r="E67" s="95"/>
      <c r="F67" s="97" t="s">
        <v>28</v>
      </c>
      <c r="G67" s="97"/>
      <c r="H67" s="134"/>
      <c r="J67" s="55" t="s">
        <v>44</v>
      </c>
      <c r="K67" s="55" t="s">
        <v>18</v>
      </c>
      <c r="L67" s="60"/>
      <c r="M67" s="49" t="s">
        <v>29</v>
      </c>
      <c r="N67" s="28" t="s">
        <v>29</v>
      </c>
      <c r="O67" s="63" t="s">
        <v>29</v>
      </c>
      <c r="P67" s="49" t="s">
        <v>29</v>
      </c>
      <c r="Q67" s="28" t="s">
        <v>29</v>
      </c>
      <c r="R67" s="63" t="s">
        <v>29</v>
      </c>
      <c r="S67" s="49" t="s">
        <v>29</v>
      </c>
      <c r="T67" s="28" t="s">
        <v>29</v>
      </c>
      <c r="U67" s="63" t="s">
        <v>29</v>
      </c>
      <c r="V67" s="49" t="s">
        <v>29</v>
      </c>
      <c r="W67" s="28" t="s">
        <v>29</v>
      </c>
      <c r="X67" s="63" t="s">
        <v>29</v>
      </c>
      <c r="Y67" s="150"/>
      <c r="Z67" s="150"/>
      <c r="AA67" s="150"/>
      <c r="AB67" s="150"/>
      <c r="AC67" s="150"/>
      <c r="AD67" s="151"/>
    </row>
    <row r="68" spans="2:30" ht="17.399999999999999" customHeight="1">
      <c r="B68" s="44"/>
      <c r="C68" s="41"/>
      <c r="D68" s="40"/>
      <c r="E68" s="41"/>
      <c r="F68" s="30"/>
      <c r="G68" s="30"/>
      <c r="H68" s="46" t="s">
        <v>30</v>
      </c>
      <c r="I68" s="29"/>
      <c r="J68" s="56" t="s">
        <v>65</v>
      </c>
      <c r="K68" s="56" t="s">
        <v>17</v>
      </c>
      <c r="L68" s="56"/>
      <c r="M68" s="50"/>
      <c r="N68" s="43"/>
      <c r="O68" s="64"/>
      <c r="P68" s="50"/>
      <c r="Q68" s="43"/>
      <c r="R68" s="64"/>
      <c r="S68" s="50"/>
      <c r="T68" s="43"/>
      <c r="U68" s="64"/>
      <c r="V68" s="50"/>
      <c r="W68" s="43"/>
      <c r="X68" s="64"/>
      <c r="Y68" s="152"/>
      <c r="Z68" s="152"/>
      <c r="AA68" s="152"/>
      <c r="AB68" s="152"/>
      <c r="AC68" s="152"/>
      <c r="AD68" s="153"/>
    </row>
    <row r="69" spans="2:30" ht="17.399999999999999" customHeight="1" thickBot="1">
      <c r="B69" s="34"/>
      <c r="C69" s="35"/>
      <c r="D69" s="36"/>
      <c r="E69" s="35"/>
      <c r="F69" s="37"/>
      <c r="G69" s="37"/>
      <c r="H69" s="134" t="s">
        <v>31</v>
      </c>
      <c r="I69" s="1"/>
      <c r="J69" s="54" t="s">
        <v>3</v>
      </c>
      <c r="K69" s="55" t="s">
        <v>19</v>
      </c>
      <c r="L69" s="60"/>
      <c r="M69" s="48"/>
      <c r="N69" s="1"/>
      <c r="O69" s="62"/>
      <c r="P69" s="51"/>
      <c r="Q69" s="1"/>
      <c r="R69" s="62"/>
      <c r="S69" s="51"/>
      <c r="T69" s="1"/>
      <c r="U69" s="62"/>
      <c r="V69" s="51"/>
      <c r="W69" s="1"/>
      <c r="X69" s="65"/>
      <c r="Y69" s="148"/>
      <c r="Z69" s="148"/>
      <c r="AA69" s="148"/>
      <c r="AB69" s="148"/>
      <c r="AC69" s="148"/>
      <c r="AD69" s="149"/>
    </row>
    <row r="70" spans="2:30" ht="17.399999999999999" customHeight="1" thickBot="1">
      <c r="B70" s="94" t="s">
        <v>28</v>
      </c>
      <c r="C70" s="95"/>
      <c r="D70" s="96" t="s">
        <v>28</v>
      </c>
      <c r="E70" s="95"/>
      <c r="F70" s="97" t="s">
        <v>28</v>
      </c>
      <c r="G70" s="97"/>
      <c r="H70" s="134"/>
      <c r="J70" s="55" t="s">
        <v>44</v>
      </c>
      <c r="K70" s="55" t="s">
        <v>18</v>
      </c>
      <c r="L70" s="60"/>
      <c r="M70" s="49" t="s">
        <v>29</v>
      </c>
      <c r="N70" s="28" t="s">
        <v>29</v>
      </c>
      <c r="O70" s="63" t="s">
        <v>29</v>
      </c>
      <c r="P70" s="49" t="s">
        <v>29</v>
      </c>
      <c r="Q70" s="28" t="s">
        <v>29</v>
      </c>
      <c r="R70" s="63" t="s">
        <v>29</v>
      </c>
      <c r="S70" s="49" t="s">
        <v>29</v>
      </c>
      <c r="T70" s="28" t="s">
        <v>29</v>
      </c>
      <c r="U70" s="63" t="s">
        <v>29</v>
      </c>
      <c r="V70" s="49" t="s">
        <v>29</v>
      </c>
      <c r="W70" s="28" t="s">
        <v>29</v>
      </c>
      <c r="X70" s="63" t="s">
        <v>29</v>
      </c>
      <c r="Y70" s="150"/>
      <c r="Z70" s="150"/>
      <c r="AA70" s="150"/>
      <c r="AB70" s="150"/>
      <c r="AC70" s="150"/>
      <c r="AD70" s="151"/>
    </row>
    <row r="71" spans="2:30" ht="17.399999999999999" customHeight="1">
      <c r="B71" s="44"/>
      <c r="C71" s="41"/>
      <c r="D71" s="40"/>
      <c r="E71" s="41"/>
      <c r="F71" s="30"/>
      <c r="G71" s="30"/>
      <c r="H71" s="46" t="s">
        <v>30</v>
      </c>
      <c r="I71" s="29"/>
      <c r="J71" s="56" t="s">
        <v>65</v>
      </c>
      <c r="K71" s="56" t="s">
        <v>17</v>
      </c>
      <c r="L71" s="56"/>
      <c r="M71" s="50"/>
      <c r="N71" s="43"/>
      <c r="O71" s="64"/>
      <c r="P71" s="50"/>
      <c r="Q71" s="43"/>
      <c r="R71" s="64"/>
      <c r="S71" s="50"/>
      <c r="T71" s="43"/>
      <c r="U71" s="64"/>
      <c r="V71" s="50"/>
      <c r="W71" s="43"/>
      <c r="X71" s="64"/>
      <c r="Y71" s="152"/>
      <c r="Z71" s="152"/>
      <c r="AA71" s="152"/>
      <c r="AB71" s="152"/>
      <c r="AC71" s="152"/>
      <c r="AD71" s="153"/>
    </row>
    <row r="72" spans="2:30" ht="17.100000000000001" customHeight="1">
      <c r="B72" s="1"/>
      <c r="C72" s="1"/>
      <c r="D72" s="1"/>
      <c r="E72" s="1"/>
      <c r="F72" s="1"/>
      <c r="G72" s="1"/>
      <c r="H72" s="93" t="s">
        <v>34</v>
      </c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1"/>
      <c r="W72" s="1"/>
      <c r="X72" s="1"/>
    </row>
    <row r="73" spans="2:30" ht="17.100000000000001" customHeight="1">
      <c r="B73" s="1"/>
      <c r="C73" s="1"/>
      <c r="D73" s="1"/>
      <c r="E73" s="1"/>
      <c r="F73" s="1"/>
      <c r="G73" s="1"/>
      <c r="H73" s="93" t="s">
        <v>42</v>
      </c>
      <c r="I73" s="93"/>
      <c r="J73" s="93"/>
      <c r="K73" s="93"/>
      <c r="L73" s="93" t="s">
        <v>75</v>
      </c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</row>
    <row r="74" spans="2:30" ht="17.100000000000001" customHeight="1">
      <c r="H74" s="93" t="s">
        <v>74</v>
      </c>
      <c r="I74" s="93"/>
      <c r="J74" s="93"/>
      <c r="K74" s="93"/>
      <c r="L74" s="25" t="s">
        <v>73</v>
      </c>
      <c r="W74" s="92" t="s">
        <v>72</v>
      </c>
      <c r="Y74" s="171" t="s">
        <v>83</v>
      </c>
      <c r="Z74" s="171"/>
      <c r="AA74" s="171"/>
      <c r="AB74" s="171"/>
      <c r="AC74" s="171"/>
    </row>
  </sheetData>
  <mergeCells count="133">
    <mergeCell ref="Y36:AC36"/>
    <mergeCell ref="Y74:AC74"/>
    <mergeCell ref="D8:J8"/>
    <mergeCell ref="O5:Q5"/>
    <mergeCell ref="F49:G49"/>
    <mergeCell ref="B2:AD2"/>
    <mergeCell ref="B38:AD38"/>
    <mergeCell ref="U4:AC4"/>
    <mergeCell ref="L35:X35"/>
    <mergeCell ref="L73:X73"/>
    <mergeCell ref="Y12:AD15"/>
    <mergeCell ref="Y16:AD18"/>
    <mergeCell ref="Y19:AD21"/>
    <mergeCell ref="Y22:AD24"/>
    <mergeCell ref="Y25:AD27"/>
    <mergeCell ref="Y28:AD30"/>
    <mergeCell ref="Y31:AD33"/>
    <mergeCell ref="Y41:AD44"/>
    <mergeCell ref="Y45:AD47"/>
    <mergeCell ref="Y48:AD50"/>
    <mergeCell ref="Y51:AD53"/>
    <mergeCell ref="Y54:AD56"/>
    <mergeCell ref="Y57:AD59"/>
    <mergeCell ref="Y60:AD62"/>
    <mergeCell ref="Y63:AD65"/>
    <mergeCell ref="Y66:AD68"/>
    <mergeCell ref="Y69:AD71"/>
    <mergeCell ref="D6:I6"/>
    <mergeCell ref="B49:C49"/>
    <mergeCell ref="O6:Q6"/>
    <mergeCell ref="O7:Q7"/>
    <mergeCell ref="O8:Q8"/>
    <mergeCell ref="O9:Q9"/>
    <mergeCell ref="O10:Q10"/>
    <mergeCell ref="H63:H64"/>
    <mergeCell ref="H66:H67"/>
    <mergeCell ref="D10:I10"/>
    <mergeCell ref="D9:I9"/>
    <mergeCell ref="D7:I7"/>
    <mergeCell ref="D49:E49"/>
    <mergeCell ref="F52:G52"/>
    <mergeCell ref="B23:C23"/>
    <mergeCell ref="D23:E23"/>
    <mergeCell ref="F23:G23"/>
    <mergeCell ref="B29:C29"/>
    <mergeCell ref="D29:E29"/>
    <mergeCell ref="F29:G29"/>
    <mergeCell ref="B26:C26"/>
    <mergeCell ref="D26:E26"/>
    <mergeCell ref="F26:G26"/>
    <mergeCell ref="J13:J14"/>
    <mergeCell ref="B15:C15"/>
    <mergeCell ref="D15:E15"/>
    <mergeCell ref="H16:H17"/>
    <mergeCell ref="H45:H46"/>
    <mergeCell ref="B70:C70"/>
    <mergeCell ref="D70:E70"/>
    <mergeCell ref="F70:G70"/>
    <mergeCell ref="S12:U14"/>
    <mergeCell ref="D52:E52"/>
    <mergeCell ref="B46:C46"/>
    <mergeCell ref="D46:E46"/>
    <mergeCell ref="F46:G46"/>
    <mergeCell ref="H69:H70"/>
    <mergeCell ref="H48:H49"/>
    <mergeCell ref="H51:H52"/>
    <mergeCell ref="H54:H55"/>
    <mergeCell ref="H57:H58"/>
    <mergeCell ref="H60:H61"/>
    <mergeCell ref="H19:H20"/>
    <mergeCell ref="H22:H23"/>
    <mergeCell ref="H25:H26"/>
    <mergeCell ref="H28:H29"/>
    <mergeCell ref="H31:H32"/>
    <mergeCell ref="V12:X14"/>
    <mergeCell ref="S41:U43"/>
    <mergeCell ref="V41:X43"/>
    <mergeCell ref="M42:O43"/>
    <mergeCell ref="P42:R43"/>
    <mergeCell ref="H35:K35"/>
    <mergeCell ref="H34:U34"/>
    <mergeCell ref="B67:C67"/>
    <mergeCell ref="D67:E67"/>
    <mergeCell ref="F67:G67"/>
    <mergeCell ref="B64:C64"/>
    <mergeCell ref="D64:E64"/>
    <mergeCell ref="B58:C58"/>
    <mergeCell ref="D58:E58"/>
    <mergeCell ref="F58:G58"/>
    <mergeCell ref="F64:G64"/>
    <mergeCell ref="B61:C61"/>
    <mergeCell ref="D61:E61"/>
    <mergeCell ref="F61:G61"/>
    <mergeCell ref="B55:C55"/>
    <mergeCell ref="D55:E55"/>
    <mergeCell ref="F55:G55"/>
    <mergeCell ref="B52:C52"/>
    <mergeCell ref="P13:R14"/>
    <mergeCell ref="M13:O14"/>
    <mergeCell ref="B32:C32"/>
    <mergeCell ref="D32:E32"/>
    <mergeCell ref="F32:G32"/>
    <mergeCell ref="B41:G42"/>
    <mergeCell ref="H41:H44"/>
    <mergeCell ref="L41:L44"/>
    <mergeCell ref="M41:R41"/>
    <mergeCell ref="I42:I43"/>
    <mergeCell ref="J42:J43"/>
    <mergeCell ref="B43:C43"/>
    <mergeCell ref="D43:E43"/>
    <mergeCell ref="F43:G43"/>
    <mergeCell ref="B44:C44"/>
    <mergeCell ref="D44:E44"/>
    <mergeCell ref="F44:G44"/>
    <mergeCell ref="B12:G13"/>
    <mergeCell ref="H12:H15"/>
    <mergeCell ref="L12:L15"/>
    <mergeCell ref="M12:R12"/>
    <mergeCell ref="B14:C14"/>
    <mergeCell ref="D14:E14"/>
    <mergeCell ref="F14:G14"/>
    <mergeCell ref="I13:I14"/>
    <mergeCell ref="H74:K74"/>
    <mergeCell ref="H36:K36"/>
    <mergeCell ref="B17:C17"/>
    <mergeCell ref="D17:E17"/>
    <mergeCell ref="F17:G17"/>
    <mergeCell ref="B20:C20"/>
    <mergeCell ref="D20:E20"/>
    <mergeCell ref="F20:G20"/>
    <mergeCell ref="F15:G15"/>
    <mergeCell ref="H72:U72"/>
    <mergeCell ref="H73:K73"/>
  </mergeCells>
  <phoneticPr fontId="1"/>
  <dataValidations count="2">
    <dataValidation imeMode="halfAlpha" allowBlank="1" showInputMessage="1" showErrorMessage="1" sqref="S12 V12 Y41 F25 F22 B16 D31 F15:F16 M3:M10 D19 F28 B48 D15:D16 F48 B31 F31 D51 Y12 B51 J39 D54 B54 D57 B57 B19 F19 D22 B22 D25 B25 D28 B28 F69 V41 F54 F51 B45 D60 F44:F45 D48 F57 D44:D45 B60 F60 D63 B63 D66 B66 D69 B69 F66 F63 S41" xr:uid="{00000000-0002-0000-0000-000000000000}"/>
    <dataValidation type="textLength" imeMode="on" allowBlank="1" showInputMessage="1" showErrorMessage="1" sqref="I20 H27:H28 H22 I17 H33 H24:H25 I26:I27 I29:I30 I32:I33 H59:H60 H45 H30:H31 H47:I47 H16 H18:I18 H48 H50:I50 H62:H63 H19 H21:I21 I23:I24 I52:I53 I49 H56:H57 H51 I46 H53:H54 I55:I56 I58:I59 I61:I62 H71 I64:I65 H68:H69 H65:H66 I67:I68 I70:I71" xr:uid="{00000000-0002-0000-0000-000001000000}">
      <formula1>1</formula1>
      <formula2>100</formula2>
    </dataValidation>
  </dataValidations>
  <printOptions horizontalCentered="1" verticalCentered="1"/>
  <pageMargins left="0.19685039370078741" right="0.19685039370078741" top="0.39370078740157483" bottom="0.19685039370078741" header="0" footer="0"/>
  <pageSetup paperSize="9" scale="78" orientation="landscape" r:id="rId1"/>
  <headerFooter alignWithMargins="0"/>
  <rowBreaks count="1" manualBreakCount="1">
    <brk id="36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EFB14-CAB0-44F0-9EE3-7328DC06F706}">
  <sheetPr>
    <tabColor rgb="FF7030A0"/>
  </sheetPr>
  <dimension ref="A1:AF74"/>
  <sheetViews>
    <sheetView view="pageBreakPreview" zoomScale="85" zoomScaleNormal="85" zoomScaleSheetLayoutView="85" workbookViewId="0">
      <selection activeCell="B1" sqref="B1"/>
    </sheetView>
  </sheetViews>
  <sheetFormatPr defaultColWidth="9.109375" defaultRowHeight="17.100000000000001" customHeight="1"/>
  <cols>
    <col min="1" max="1" width="1.6640625" style="2" customWidth="1"/>
    <col min="2" max="2" width="3.33203125" style="2" customWidth="1"/>
    <col min="3" max="7" width="3.5546875" style="2" customWidth="1"/>
    <col min="8" max="8" width="40.6640625" style="2" customWidth="1"/>
    <col min="9" max="11" width="10.6640625" style="2" customWidth="1"/>
    <col min="12" max="12" width="20.6640625" style="2" customWidth="1"/>
    <col min="13" max="32" width="4.6640625" style="2" customWidth="1"/>
    <col min="33" max="16384" width="9.109375" style="2"/>
  </cols>
  <sheetData>
    <row r="1" spans="1:32" ht="17.100000000000001" customHeight="1">
      <c r="A1" s="1"/>
      <c r="B1" s="1"/>
      <c r="C1" s="1"/>
      <c r="D1" s="1"/>
      <c r="E1" s="1"/>
      <c r="F1" s="1"/>
      <c r="G1" s="1"/>
      <c r="M1" s="1"/>
      <c r="N1" s="1"/>
      <c r="O1" s="1"/>
      <c r="P1" s="1"/>
      <c r="Q1" s="1"/>
      <c r="R1" s="1"/>
      <c r="S1" s="1"/>
      <c r="T1" s="1"/>
      <c r="U1" s="3"/>
      <c r="V1" s="4"/>
      <c r="W1" s="3"/>
      <c r="X1" s="4"/>
    </row>
    <row r="2" spans="1:32" ht="27.75" customHeight="1">
      <c r="A2" s="1"/>
      <c r="B2" s="140" t="s">
        <v>64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</row>
    <row r="3" spans="1:32" ht="17.100000000000001" customHeight="1">
      <c r="A3" s="1"/>
      <c r="B3" s="1"/>
      <c r="C3" s="1"/>
      <c r="D3" s="1"/>
      <c r="E3" s="1"/>
      <c r="F3" s="1"/>
      <c r="G3" s="1"/>
      <c r="M3" s="6"/>
      <c r="N3" s="7"/>
      <c r="O3" s="1"/>
      <c r="P3" s="1"/>
      <c r="Q3" s="1"/>
      <c r="R3" s="1"/>
      <c r="S3" s="1"/>
      <c r="T3" s="1"/>
      <c r="U3" s="5"/>
      <c r="V3" s="5"/>
      <c r="W3" s="5"/>
      <c r="X3" s="5"/>
    </row>
    <row r="4" spans="1:32" ht="23.1" customHeight="1">
      <c r="A4" s="1"/>
      <c r="B4" s="1"/>
      <c r="C4" s="1"/>
      <c r="E4" s="67"/>
      <c r="F4" s="67"/>
      <c r="H4" s="68" t="s">
        <v>48</v>
      </c>
      <c r="I4" s="67"/>
      <c r="J4" s="67"/>
      <c r="M4" s="6"/>
      <c r="N4" s="7"/>
      <c r="O4" s="1"/>
      <c r="P4" s="1"/>
      <c r="Q4" s="1"/>
      <c r="R4" s="1"/>
      <c r="S4" s="1"/>
      <c r="U4" s="141" t="s">
        <v>62</v>
      </c>
      <c r="V4" s="141"/>
      <c r="W4" s="141"/>
      <c r="X4" s="141"/>
      <c r="Y4" s="141"/>
      <c r="Z4" s="141"/>
      <c r="AA4" s="141"/>
      <c r="AB4" s="141"/>
      <c r="AC4" s="141"/>
    </row>
    <row r="5" spans="1:32" ht="30" customHeight="1">
      <c r="A5" s="1"/>
      <c r="B5" s="1"/>
      <c r="C5" s="1"/>
      <c r="D5" s="1"/>
      <c r="E5" s="1"/>
      <c r="F5" s="1"/>
      <c r="M5" s="6"/>
      <c r="N5" s="7"/>
      <c r="O5" s="97" t="s">
        <v>5</v>
      </c>
      <c r="P5" s="97"/>
      <c r="Q5" s="97"/>
      <c r="R5" s="158" t="s">
        <v>49</v>
      </c>
      <c r="S5" s="158"/>
      <c r="T5" s="158"/>
      <c r="U5" s="158"/>
      <c r="V5" s="158"/>
      <c r="W5" s="159"/>
      <c r="X5" s="159"/>
      <c r="Y5" s="159"/>
      <c r="Z5" s="159"/>
      <c r="AA5" s="159"/>
      <c r="AB5" s="159"/>
      <c r="AC5" s="159"/>
    </row>
    <row r="6" spans="1:32" ht="30" customHeight="1">
      <c r="A6" s="1"/>
      <c r="B6" s="1"/>
      <c r="C6" s="1"/>
      <c r="D6" s="135" t="s">
        <v>15</v>
      </c>
      <c r="E6" s="135"/>
      <c r="F6" s="135"/>
      <c r="G6" s="135"/>
      <c r="H6" s="135"/>
      <c r="I6" s="135"/>
      <c r="M6" s="6"/>
      <c r="N6" s="7"/>
      <c r="O6" s="136" t="s">
        <v>4</v>
      </c>
      <c r="P6" s="136"/>
      <c r="Q6" s="136"/>
      <c r="R6" s="26" t="s">
        <v>35</v>
      </c>
      <c r="S6" s="13"/>
      <c r="T6" s="14"/>
      <c r="U6" s="15"/>
      <c r="V6" s="15"/>
      <c r="W6" s="157" t="s">
        <v>50</v>
      </c>
      <c r="X6" s="157"/>
      <c r="Y6" s="157"/>
      <c r="Z6" s="157"/>
      <c r="AA6" s="157"/>
      <c r="AB6" s="157"/>
      <c r="AC6" s="157"/>
      <c r="AD6" s="19"/>
    </row>
    <row r="7" spans="1:32" ht="30" customHeight="1">
      <c r="A7" s="1"/>
      <c r="B7" s="1"/>
      <c r="C7" s="1"/>
      <c r="D7" s="139" t="s">
        <v>26</v>
      </c>
      <c r="E7" s="139"/>
      <c r="F7" s="139"/>
      <c r="G7" s="139"/>
      <c r="H7" s="139"/>
      <c r="I7" s="139"/>
      <c r="M7" s="6"/>
      <c r="N7" s="7"/>
      <c r="O7" s="136" t="s">
        <v>36</v>
      </c>
      <c r="P7" s="136"/>
      <c r="Q7" s="136"/>
      <c r="R7" s="157" t="s">
        <v>68</v>
      </c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</row>
    <row r="8" spans="1:32" ht="34.200000000000003" customHeight="1">
      <c r="A8" s="1"/>
      <c r="B8" s="1"/>
      <c r="C8" s="1"/>
      <c r="D8" s="139" t="s">
        <v>25</v>
      </c>
      <c r="E8" s="139"/>
      <c r="F8" s="139"/>
      <c r="G8" s="139"/>
      <c r="H8" s="139"/>
      <c r="I8" s="139"/>
      <c r="M8" s="6"/>
      <c r="N8" s="7"/>
      <c r="O8" s="136" t="s">
        <v>37</v>
      </c>
      <c r="P8" s="136"/>
      <c r="Q8" s="136"/>
      <c r="R8" s="69" t="s">
        <v>35</v>
      </c>
      <c r="S8" s="8"/>
      <c r="T8" s="8"/>
      <c r="U8" s="70"/>
      <c r="V8" s="70"/>
      <c r="W8" s="155" t="s">
        <v>69</v>
      </c>
      <c r="X8" s="156"/>
      <c r="Y8" s="156"/>
      <c r="Z8" s="156"/>
      <c r="AA8" s="156"/>
      <c r="AB8" s="156"/>
      <c r="AC8" s="156"/>
      <c r="AD8" s="156"/>
    </row>
    <row r="9" spans="1:32" ht="30" customHeight="1">
      <c r="A9" s="1"/>
      <c r="B9" s="1"/>
      <c r="C9" s="1"/>
      <c r="D9" s="139" t="s">
        <v>24</v>
      </c>
      <c r="E9" s="139"/>
      <c r="F9" s="139"/>
      <c r="G9" s="139"/>
      <c r="H9" s="139"/>
      <c r="I9" s="139"/>
      <c r="M9" s="6"/>
      <c r="N9" s="7"/>
      <c r="O9" s="137" t="s">
        <v>38</v>
      </c>
      <c r="P9" s="137"/>
      <c r="Q9" s="137"/>
      <c r="R9" s="71" t="s">
        <v>47</v>
      </c>
      <c r="S9" s="72"/>
      <c r="T9" s="154" t="s">
        <v>70</v>
      </c>
      <c r="U9" s="154"/>
      <c r="V9" s="154"/>
      <c r="W9" s="154"/>
      <c r="X9" s="154"/>
      <c r="Y9" s="154"/>
      <c r="Z9" s="154"/>
      <c r="AA9" s="154"/>
      <c r="AB9" s="154"/>
      <c r="AC9" s="154"/>
      <c r="AD9" s="154"/>
    </row>
    <row r="10" spans="1:32" ht="30" customHeight="1">
      <c r="A10" s="1"/>
      <c r="B10" s="1"/>
      <c r="C10" s="1"/>
      <c r="D10" s="138"/>
      <c r="E10" s="138"/>
      <c r="F10" s="138"/>
      <c r="G10" s="138"/>
      <c r="H10" s="138"/>
      <c r="I10" s="138"/>
      <c r="M10" s="6"/>
      <c r="N10" s="7"/>
      <c r="O10" s="137" t="s">
        <v>38</v>
      </c>
      <c r="P10" s="137"/>
      <c r="Q10" s="137"/>
      <c r="R10" s="71" t="s">
        <v>71</v>
      </c>
      <c r="S10" s="72"/>
      <c r="T10" s="19"/>
      <c r="U10" s="91" t="s">
        <v>51</v>
      </c>
      <c r="V10" s="91"/>
      <c r="W10" s="91"/>
      <c r="X10" s="91"/>
      <c r="Y10" s="91"/>
      <c r="Z10" s="91"/>
      <c r="AA10" s="91"/>
      <c r="AB10" s="91"/>
      <c r="AC10" s="91"/>
      <c r="AD10" s="91"/>
      <c r="AE10" s="73"/>
      <c r="AF10" s="73"/>
    </row>
    <row r="11" spans="1:32" ht="20.100000000000001" customHeight="1">
      <c r="A11" s="1"/>
      <c r="B11" s="1"/>
      <c r="C11" s="20"/>
      <c r="D11" s="20"/>
      <c r="E11" s="20"/>
      <c r="F11" s="20"/>
      <c r="G11" s="20"/>
      <c r="M11" s="1"/>
      <c r="N11" s="1"/>
      <c r="O11" s="1"/>
      <c r="P11" s="1"/>
      <c r="R11" s="21"/>
      <c r="S11" s="22"/>
      <c r="X11" s="23"/>
    </row>
    <row r="12" spans="1:32" ht="17.100000000000001" customHeight="1" thickBot="1">
      <c r="B12" s="106" t="s">
        <v>6</v>
      </c>
      <c r="C12" s="107"/>
      <c r="D12" s="107"/>
      <c r="E12" s="107"/>
      <c r="F12" s="107"/>
      <c r="G12" s="107"/>
      <c r="H12" s="110" t="s">
        <v>32</v>
      </c>
      <c r="I12" s="32"/>
      <c r="J12" s="52" t="s">
        <v>12</v>
      </c>
      <c r="K12" s="57"/>
      <c r="L12" s="113" t="s">
        <v>43</v>
      </c>
      <c r="M12" s="116" t="s">
        <v>23</v>
      </c>
      <c r="N12" s="116"/>
      <c r="O12" s="116"/>
      <c r="P12" s="116"/>
      <c r="Q12" s="116"/>
      <c r="R12" s="116"/>
      <c r="S12" s="126" t="s">
        <v>22</v>
      </c>
      <c r="T12" s="127"/>
      <c r="U12" s="128"/>
      <c r="V12" s="126" t="s">
        <v>21</v>
      </c>
      <c r="W12" s="127"/>
      <c r="X12" s="128"/>
      <c r="Y12" s="142" t="s">
        <v>27</v>
      </c>
      <c r="Z12" s="142"/>
      <c r="AA12" s="142"/>
      <c r="AB12" s="142"/>
      <c r="AC12" s="142"/>
      <c r="AD12" s="143"/>
    </row>
    <row r="13" spans="1:32" ht="17.100000000000001" customHeight="1" thickBot="1">
      <c r="B13" s="108"/>
      <c r="C13" s="109"/>
      <c r="D13" s="109"/>
      <c r="E13" s="109"/>
      <c r="F13" s="109"/>
      <c r="G13" s="109"/>
      <c r="H13" s="111"/>
      <c r="I13" s="117" t="s">
        <v>10</v>
      </c>
      <c r="J13" s="118" t="s">
        <v>11</v>
      </c>
      <c r="K13" s="58" t="s">
        <v>45</v>
      </c>
      <c r="L13" s="114"/>
      <c r="M13" s="100" t="s">
        <v>13</v>
      </c>
      <c r="N13" s="101"/>
      <c r="O13" s="102"/>
      <c r="P13" s="100" t="s">
        <v>16</v>
      </c>
      <c r="Q13" s="101"/>
      <c r="R13" s="102"/>
      <c r="S13" s="129"/>
      <c r="T13" s="130"/>
      <c r="U13" s="131"/>
      <c r="V13" s="129"/>
      <c r="W13" s="130"/>
      <c r="X13" s="131"/>
      <c r="Y13" s="144"/>
      <c r="Z13" s="144"/>
      <c r="AA13" s="144"/>
      <c r="AB13" s="144"/>
      <c r="AC13" s="144"/>
      <c r="AD13" s="145"/>
    </row>
    <row r="14" spans="1:32" ht="17.100000000000001" customHeight="1" thickBot="1">
      <c r="B14" s="119" t="s">
        <v>7</v>
      </c>
      <c r="C14" s="120"/>
      <c r="D14" s="121" t="s">
        <v>8</v>
      </c>
      <c r="E14" s="122"/>
      <c r="F14" s="121" t="s">
        <v>9</v>
      </c>
      <c r="G14" s="123"/>
      <c r="H14" s="111"/>
      <c r="I14" s="117"/>
      <c r="J14" s="118"/>
      <c r="K14" s="58" t="s">
        <v>46</v>
      </c>
      <c r="L14" s="114"/>
      <c r="M14" s="103"/>
      <c r="N14" s="104"/>
      <c r="O14" s="105"/>
      <c r="P14" s="103"/>
      <c r="Q14" s="104"/>
      <c r="R14" s="105"/>
      <c r="S14" s="103"/>
      <c r="T14" s="104"/>
      <c r="U14" s="105"/>
      <c r="V14" s="103"/>
      <c r="W14" s="104"/>
      <c r="X14" s="105"/>
      <c r="Y14" s="144"/>
      <c r="Z14" s="144"/>
      <c r="AA14" s="144"/>
      <c r="AB14" s="144"/>
      <c r="AC14" s="144"/>
      <c r="AD14" s="145"/>
    </row>
    <row r="15" spans="1:32" ht="17.100000000000001" customHeight="1">
      <c r="B15" s="124" t="s">
        <v>0</v>
      </c>
      <c r="C15" s="125"/>
      <c r="D15" s="98" t="s">
        <v>0</v>
      </c>
      <c r="E15" s="125"/>
      <c r="F15" s="98" t="s">
        <v>0</v>
      </c>
      <c r="G15" s="99"/>
      <c r="H15" s="112"/>
      <c r="I15" s="30"/>
      <c r="J15" s="53" t="s">
        <v>14</v>
      </c>
      <c r="K15" s="59"/>
      <c r="L15" s="115"/>
      <c r="M15" s="47" t="s">
        <v>39</v>
      </c>
      <c r="N15" s="45" t="s">
        <v>40</v>
      </c>
      <c r="O15" s="61" t="s">
        <v>41</v>
      </c>
      <c r="P15" s="47" t="s">
        <v>39</v>
      </c>
      <c r="Q15" s="45" t="s">
        <v>40</v>
      </c>
      <c r="R15" s="61" t="s">
        <v>41</v>
      </c>
      <c r="S15" s="47" t="s">
        <v>39</v>
      </c>
      <c r="T15" s="45" t="s">
        <v>40</v>
      </c>
      <c r="U15" s="61" t="s">
        <v>41</v>
      </c>
      <c r="V15" s="47" t="s">
        <v>39</v>
      </c>
      <c r="W15" s="45" t="s">
        <v>40</v>
      </c>
      <c r="X15" s="61" t="s">
        <v>41</v>
      </c>
      <c r="Y15" s="146"/>
      <c r="Z15" s="146"/>
      <c r="AA15" s="146"/>
      <c r="AB15" s="146"/>
      <c r="AC15" s="146"/>
      <c r="AD15" s="147"/>
    </row>
    <row r="16" spans="1:32" ht="17.399999999999999" customHeight="1" thickBot="1">
      <c r="B16" s="34"/>
      <c r="C16" s="35"/>
      <c r="D16" s="36"/>
      <c r="E16" s="35"/>
      <c r="F16" s="37"/>
      <c r="G16" s="37"/>
      <c r="H16" s="134" t="s">
        <v>31</v>
      </c>
      <c r="I16" s="20"/>
      <c r="J16" s="54" t="s">
        <v>3</v>
      </c>
      <c r="K16" s="55" t="s">
        <v>20</v>
      </c>
      <c r="L16" s="60"/>
      <c r="M16" s="48"/>
      <c r="N16" s="1"/>
      <c r="O16" s="62"/>
      <c r="P16" s="51"/>
      <c r="Q16" s="1"/>
      <c r="R16" s="62"/>
      <c r="S16" s="51"/>
      <c r="T16" s="1"/>
      <c r="U16" s="62"/>
      <c r="V16" s="51"/>
      <c r="W16" s="1"/>
      <c r="X16" s="65"/>
      <c r="Y16" s="160" t="s">
        <v>52</v>
      </c>
      <c r="Z16" s="160"/>
      <c r="AA16" s="160"/>
      <c r="AB16" s="160"/>
      <c r="AC16" s="160"/>
      <c r="AD16" s="161"/>
    </row>
    <row r="17" spans="2:30" ht="17.399999999999999" customHeight="1" thickBot="1">
      <c r="B17" s="94" t="s">
        <v>28</v>
      </c>
      <c r="C17" s="95"/>
      <c r="D17" s="96" t="s">
        <v>28</v>
      </c>
      <c r="E17" s="95"/>
      <c r="F17" s="97" t="s">
        <v>28</v>
      </c>
      <c r="G17" s="97"/>
      <c r="H17" s="134"/>
      <c r="I17" s="24"/>
      <c r="J17" s="55" t="s">
        <v>44</v>
      </c>
      <c r="K17" s="55" t="s">
        <v>18</v>
      </c>
      <c r="L17" s="60"/>
      <c r="M17" s="49" t="s">
        <v>29</v>
      </c>
      <c r="N17" s="28" t="s">
        <v>29</v>
      </c>
      <c r="O17" s="63" t="s">
        <v>29</v>
      </c>
      <c r="P17" s="49" t="s">
        <v>29</v>
      </c>
      <c r="Q17" s="28" t="s">
        <v>29</v>
      </c>
      <c r="R17" s="63" t="s">
        <v>29</v>
      </c>
      <c r="S17" s="49" t="s">
        <v>29</v>
      </c>
      <c r="T17" s="28" t="s">
        <v>29</v>
      </c>
      <c r="U17" s="63" t="s">
        <v>29</v>
      </c>
      <c r="V17" s="49" t="s">
        <v>29</v>
      </c>
      <c r="W17" s="28" t="s">
        <v>29</v>
      </c>
      <c r="X17" s="63" t="s">
        <v>29</v>
      </c>
      <c r="Y17" s="162"/>
      <c r="Z17" s="162"/>
      <c r="AA17" s="162"/>
      <c r="AB17" s="162"/>
      <c r="AC17" s="162"/>
      <c r="AD17" s="163"/>
    </row>
    <row r="18" spans="2:30" ht="17.399999999999999" customHeight="1">
      <c r="B18" s="38"/>
      <c r="C18" s="39"/>
      <c r="D18" s="40"/>
      <c r="E18" s="41"/>
      <c r="F18" s="30"/>
      <c r="G18" s="30"/>
      <c r="H18" s="46" t="s">
        <v>30</v>
      </c>
      <c r="I18" s="42"/>
      <c r="J18" s="56" t="s">
        <v>1</v>
      </c>
      <c r="K18" s="56" t="s">
        <v>17</v>
      </c>
      <c r="L18" s="56"/>
      <c r="M18" s="50"/>
      <c r="N18" s="43"/>
      <c r="O18" s="64"/>
      <c r="P18" s="50"/>
      <c r="Q18" s="43"/>
      <c r="R18" s="64"/>
      <c r="S18" s="50"/>
      <c r="T18" s="43"/>
      <c r="U18" s="64"/>
      <c r="V18" s="50"/>
      <c r="W18" s="43"/>
      <c r="X18" s="64"/>
      <c r="Y18" s="164"/>
      <c r="Z18" s="164"/>
      <c r="AA18" s="164"/>
      <c r="AB18" s="164"/>
      <c r="AC18" s="164"/>
      <c r="AD18" s="165"/>
    </row>
    <row r="19" spans="2:30" ht="17.399999999999999" customHeight="1" thickBot="1">
      <c r="B19" s="33"/>
      <c r="C19" s="27"/>
      <c r="D19" s="36"/>
      <c r="E19" s="35"/>
      <c r="F19" s="37"/>
      <c r="G19" s="37"/>
      <c r="H19" s="134" t="s">
        <v>31</v>
      </c>
      <c r="I19" s="1"/>
      <c r="J19" s="54" t="s">
        <v>3</v>
      </c>
      <c r="K19" s="55" t="s">
        <v>19</v>
      </c>
      <c r="L19" s="60"/>
      <c r="M19" s="48"/>
      <c r="N19" s="1"/>
      <c r="O19" s="62"/>
      <c r="P19" s="51"/>
      <c r="Q19" s="1"/>
      <c r="R19" s="62"/>
      <c r="S19" s="51"/>
      <c r="T19" s="1"/>
      <c r="U19" s="62"/>
      <c r="V19" s="51"/>
      <c r="W19" s="1"/>
      <c r="X19" s="65"/>
      <c r="Y19" s="160" t="s">
        <v>53</v>
      </c>
      <c r="Z19" s="160"/>
      <c r="AA19" s="160"/>
      <c r="AB19" s="160"/>
      <c r="AC19" s="160"/>
      <c r="AD19" s="161"/>
    </row>
    <row r="20" spans="2:30" ht="17.399999999999999" customHeight="1" thickBot="1">
      <c r="B20" s="94" t="s">
        <v>28</v>
      </c>
      <c r="C20" s="95"/>
      <c r="D20" s="96" t="s">
        <v>28</v>
      </c>
      <c r="E20" s="95"/>
      <c r="F20" s="97" t="s">
        <v>28</v>
      </c>
      <c r="G20" s="97"/>
      <c r="H20" s="134"/>
      <c r="J20" s="55" t="s">
        <v>44</v>
      </c>
      <c r="K20" s="55" t="s">
        <v>18</v>
      </c>
      <c r="L20" s="60"/>
      <c r="M20" s="49" t="s">
        <v>29</v>
      </c>
      <c r="N20" s="28" t="s">
        <v>29</v>
      </c>
      <c r="O20" s="63" t="s">
        <v>29</v>
      </c>
      <c r="P20" s="49" t="s">
        <v>29</v>
      </c>
      <c r="Q20" s="28" t="s">
        <v>29</v>
      </c>
      <c r="R20" s="63" t="s">
        <v>29</v>
      </c>
      <c r="S20" s="49" t="s">
        <v>29</v>
      </c>
      <c r="T20" s="28" t="s">
        <v>29</v>
      </c>
      <c r="U20" s="63" t="s">
        <v>29</v>
      </c>
      <c r="V20" s="49" t="s">
        <v>29</v>
      </c>
      <c r="W20" s="28" t="s">
        <v>29</v>
      </c>
      <c r="X20" s="63" t="s">
        <v>29</v>
      </c>
      <c r="Y20" s="162"/>
      <c r="Z20" s="162"/>
      <c r="AA20" s="162"/>
      <c r="AB20" s="162"/>
      <c r="AC20" s="162"/>
      <c r="AD20" s="163"/>
    </row>
    <row r="21" spans="2:30" ht="17.399999999999999" customHeight="1">
      <c r="B21" s="38"/>
      <c r="C21" s="39"/>
      <c r="D21" s="40"/>
      <c r="E21" s="41"/>
      <c r="F21" s="30"/>
      <c r="G21" s="30"/>
      <c r="H21" s="46" t="s">
        <v>30</v>
      </c>
      <c r="I21" s="29"/>
      <c r="J21" s="56" t="s">
        <v>1</v>
      </c>
      <c r="K21" s="56" t="s">
        <v>17</v>
      </c>
      <c r="L21" s="56"/>
      <c r="M21" s="50"/>
      <c r="N21" s="43"/>
      <c r="O21" s="64"/>
      <c r="P21" s="50"/>
      <c r="Q21" s="43"/>
      <c r="R21" s="64"/>
      <c r="S21" s="50"/>
      <c r="T21" s="43"/>
      <c r="U21" s="64"/>
      <c r="V21" s="50"/>
      <c r="W21" s="43"/>
      <c r="X21" s="64"/>
      <c r="Y21" s="164"/>
      <c r="Z21" s="164"/>
      <c r="AA21" s="164"/>
      <c r="AB21" s="164"/>
      <c r="AC21" s="164"/>
      <c r="AD21" s="165"/>
    </row>
    <row r="22" spans="2:30" ht="17.399999999999999" customHeight="1" thickBot="1">
      <c r="B22" s="33"/>
      <c r="C22" s="27"/>
      <c r="D22" s="36"/>
      <c r="E22" s="35"/>
      <c r="F22" s="37"/>
      <c r="G22" s="37"/>
      <c r="H22" s="134" t="s">
        <v>31</v>
      </c>
      <c r="I22" s="1"/>
      <c r="J22" s="54" t="s">
        <v>3</v>
      </c>
      <c r="K22" s="55" t="s">
        <v>19</v>
      </c>
      <c r="L22" s="60"/>
      <c r="M22" s="48"/>
      <c r="N22" s="1"/>
      <c r="O22" s="62"/>
      <c r="P22" s="51"/>
      <c r="Q22" s="1"/>
      <c r="R22" s="62"/>
      <c r="S22" s="51"/>
      <c r="T22" s="1"/>
      <c r="U22" s="62"/>
      <c r="V22" s="51"/>
      <c r="W22" s="1"/>
      <c r="X22" s="65"/>
      <c r="Y22" s="160" t="s">
        <v>54</v>
      </c>
      <c r="Z22" s="160"/>
      <c r="AA22" s="160"/>
      <c r="AB22" s="160"/>
      <c r="AC22" s="160"/>
      <c r="AD22" s="161"/>
    </row>
    <row r="23" spans="2:30" ht="17.399999999999999" customHeight="1" thickBot="1">
      <c r="B23" s="132" t="s">
        <v>28</v>
      </c>
      <c r="C23" s="133"/>
      <c r="D23" s="96" t="s">
        <v>28</v>
      </c>
      <c r="E23" s="95"/>
      <c r="F23" s="97" t="s">
        <v>28</v>
      </c>
      <c r="G23" s="97"/>
      <c r="H23" s="134"/>
      <c r="J23" s="55" t="s">
        <v>44</v>
      </c>
      <c r="K23" s="55" t="s">
        <v>18</v>
      </c>
      <c r="L23" s="60"/>
      <c r="M23" s="49" t="s">
        <v>29</v>
      </c>
      <c r="N23" s="28" t="s">
        <v>29</v>
      </c>
      <c r="O23" s="63" t="s">
        <v>29</v>
      </c>
      <c r="P23" s="49" t="s">
        <v>29</v>
      </c>
      <c r="Q23" s="28" t="s">
        <v>29</v>
      </c>
      <c r="R23" s="63" t="s">
        <v>29</v>
      </c>
      <c r="S23" s="49" t="s">
        <v>29</v>
      </c>
      <c r="T23" s="28" t="s">
        <v>29</v>
      </c>
      <c r="U23" s="63" t="s">
        <v>29</v>
      </c>
      <c r="V23" s="49" t="s">
        <v>29</v>
      </c>
      <c r="W23" s="28" t="s">
        <v>29</v>
      </c>
      <c r="X23" s="63" t="s">
        <v>29</v>
      </c>
      <c r="Y23" s="162"/>
      <c r="Z23" s="162"/>
      <c r="AA23" s="162"/>
      <c r="AB23" s="162"/>
      <c r="AC23" s="162"/>
      <c r="AD23" s="163"/>
    </row>
    <row r="24" spans="2:30" ht="17.399999999999999" customHeight="1">
      <c r="B24" s="44"/>
      <c r="C24" s="41"/>
      <c r="D24" s="40"/>
      <c r="E24" s="41"/>
      <c r="F24" s="30"/>
      <c r="G24" s="30"/>
      <c r="H24" s="46" t="s">
        <v>30</v>
      </c>
      <c r="I24" s="29"/>
      <c r="J24" s="56" t="s">
        <v>1</v>
      </c>
      <c r="K24" s="56" t="s">
        <v>17</v>
      </c>
      <c r="L24" s="56"/>
      <c r="M24" s="50"/>
      <c r="N24" s="43"/>
      <c r="O24" s="64"/>
      <c r="P24" s="50"/>
      <c r="Q24" s="43"/>
      <c r="R24" s="64"/>
      <c r="S24" s="50"/>
      <c r="T24" s="43"/>
      <c r="U24" s="64"/>
      <c r="V24" s="50"/>
      <c r="W24" s="43"/>
      <c r="X24" s="64"/>
      <c r="Y24" s="164"/>
      <c r="Z24" s="164"/>
      <c r="AA24" s="164"/>
      <c r="AB24" s="164"/>
      <c r="AC24" s="164"/>
      <c r="AD24" s="165"/>
    </row>
    <row r="25" spans="2:30" ht="17.399999999999999" customHeight="1" thickBot="1">
      <c r="B25" s="34"/>
      <c r="C25" s="35"/>
      <c r="D25" s="36"/>
      <c r="E25" s="35"/>
      <c r="F25" s="37"/>
      <c r="G25" s="37"/>
      <c r="H25" s="134" t="s">
        <v>31</v>
      </c>
      <c r="I25" s="1"/>
      <c r="J25" s="54" t="s">
        <v>3</v>
      </c>
      <c r="K25" s="55" t="s">
        <v>19</v>
      </c>
      <c r="L25" s="60"/>
      <c r="M25" s="48"/>
      <c r="N25" s="1"/>
      <c r="O25" s="62"/>
      <c r="P25" s="51"/>
      <c r="Q25" s="1"/>
      <c r="R25" s="62"/>
      <c r="S25" s="51"/>
      <c r="T25" s="1"/>
      <c r="U25" s="62"/>
      <c r="V25" s="51"/>
      <c r="W25" s="1"/>
      <c r="X25" s="65"/>
      <c r="Y25" s="148"/>
      <c r="Z25" s="148"/>
      <c r="AA25" s="148"/>
      <c r="AB25" s="148"/>
      <c r="AC25" s="148"/>
      <c r="AD25" s="149"/>
    </row>
    <row r="26" spans="2:30" ht="17.399999999999999" customHeight="1" thickBot="1">
      <c r="B26" s="94" t="s">
        <v>28</v>
      </c>
      <c r="C26" s="95"/>
      <c r="D26" s="96" t="s">
        <v>28</v>
      </c>
      <c r="E26" s="95"/>
      <c r="F26" s="97" t="s">
        <v>28</v>
      </c>
      <c r="G26" s="97"/>
      <c r="H26" s="134"/>
      <c r="J26" s="55" t="s">
        <v>44</v>
      </c>
      <c r="K26" s="55" t="s">
        <v>18</v>
      </c>
      <c r="L26" s="60"/>
      <c r="M26" s="49" t="s">
        <v>29</v>
      </c>
      <c r="N26" s="28" t="s">
        <v>29</v>
      </c>
      <c r="O26" s="63" t="s">
        <v>29</v>
      </c>
      <c r="P26" s="49" t="s">
        <v>29</v>
      </c>
      <c r="Q26" s="28" t="s">
        <v>29</v>
      </c>
      <c r="R26" s="63" t="s">
        <v>29</v>
      </c>
      <c r="S26" s="49" t="s">
        <v>29</v>
      </c>
      <c r="T26" s="28" t="s">
        <v>29</v>
      </c>
      <c r="U26" s="63" t="s">
        <v>29</v>
      </c>
      <c r="V26" s="49" t="s">
        <v>29</v>
      </c>
      <c r="W26" s="28" t="s">
        <v>29</v>
      </c>
      <c r="X26" s="63" t="s">
        <v>29</v>
      </c>
      <c r="Y26" s="150"/>
      <c r="Z26" s="150"/>
      <c r="AA26" s="150"/>
      <c r="AB26" s="150"/>
      <c r="AC26" s="150"/>
      <c r="AD26" s="151"/>
    </row>
    <row r="27" spans="2:30" ht="17.399999999999999" customHeight="1">
      <c r="B27" s="44"/>
      <c r="C27" s="41"/>
      <c r="D27" s="40"/>
      <c r="E27" s="41"/>
      <c r="F27" s="30"/>
      <c r="G27" s="30"/>
      <c r="H27" s="46" t="s">
        <v>30</v>
      </c>
      <c r="I27" s="29"/>
      <c r="J27" s="56" t="s">
        <v>65</v>
      </c>
      <c r="K27" s="56" t="s">
        <v>17</v>
      </c>
      <c r="L27" s="56"/>
      <c r="M27" s="50"/>
      <c r="N27" s="43"/>
      <c r="O27" s="64"/>
      <c r="P27" s="50"/>
      <c r="Q27" s="43"/>
      <c r="R27" s="64"/>
      <c r="S27" s="50"/>
      <c r="T27" s="43"/>
      <c r="U27" s="64"/>
      <c r="V27" s="50"/>
      <c r="W27" s="43"/>
      <c r="X27" s="64"/>
      <c r="Y27" s="152"/>
      <c r="Z27" s="152"/>
      <c r="AA27" s="152"/>
      <c r="AB27" s="152"/>
      <c r="AC27" s="152"/>
      <c r="AD27" s="153"/>
    </row>
    <row r="28" spans="2:30" ht="17.399999999999999" customHeight="1" thickBot="1">
      <c r="B28" s="34"/>
      <c r="C28" s="35"/>
      <c r="D28" s="36"/>
      <c r="E28" s="35"/>
      <c r="F28" s="37"/>
      <c r="G28" s="37"/>
      <c r="H28" s="134" t="s">
        <v>31</v>
      </c>
      <c r="I28" s="1"/>
      <c r="J28" s="54" t="s">
        <v>3</v>
      </c>
      <c r="K28" s="55" t="s">
        <v>19</v>
      </c>
      <c r="L28" s="60"/>
      <c r="M28" s="48"/>
      <c r="N28" s="1"/>
      <c r="O28" s="62"/>
      <c r="P28" s="51"/>
      <c r="Q28" s="1"/>
      <c r="R28" s="62"/>
      <c r="S28" s="51"/>
      <c r="T28" s="1"/>
      <c r="U28" s="62"/>
      <c r="V28" s="51"/>
      <c r="W28" s="1"/>
      <c r="X28" s="65"/>
      <c r="Y28" s="148"/>
      <c r="Z28" s="148"/>
      <c r="AA28" s="148"/>
      <c r="AB28" s="148"/>
      <c r="AC28" s="148"/>
      <c r="AD28" s="149"/>
    </row>
    <row r="29" spans="2:30" ht="17.399999999999999" customHeight="1" thickBot="1">
      <c r="B29" s="94" t="s">
        <v>28</v>
      </c>
      <c r="C29" s="95"/>
      <c r="D29" s="96" t="s">
        <v>28</v>
      </c>
      <c r="E29" s="95"/>
      <c r="F29" s="97" t="s">
        <v>28</v>
      </c>
      <c r="G29" s="97"/>
      <c r="H29" s="134"/>
      <c r="J29" s="55" t="s">
        <v>44</v>
      </c>
      <c r="K29" s="55" t="s">
        <v>18</v>
      </c>
      <c r="L29" s="60"/>
      <c r="M29" s="49" t="s">
        <v>29</v>
      </c>
      <c r="N29" s="28" t="s">
        <v>29</v>
      </c>
      <c r="O29" s="63" t="s">
        <v>29</v>
      </c>
      <c r="P29" s="49" t="s">
        <v>29</v>
      </c>
      <c r="Q29" s="28" t="s">
        <v>29</v>
      </c>
      <c r="R29" s="63" t="s">
        <v>29</v>
      </c>
      <c r="S29" s="49" t="s">
        <v>29</v>
      </c>
      <c r="T29" s="28" t="s">
        <v>29</v>
      </c>
      <c r="U29" s="63" t="s">
        <v>29</v>
      </c>
      <c r="V29" s="49" t="s">
        <v>29</v>
      </c>
      <c r="W29" s="28" t="s">
        <v>29</v>
      </c>
      <c r="X29" s="63" t="s">
        <v>29</v>
      </c>
      <c r="Y29" s="150"/>
      <c r="Z29" s="150"/>
      <c r="AA29" s="150"/>
      <c r="AB29" s="150"/>
      <c r="AC29" s="150"/>
      <c r="AD29" s="151"/>
    </row>
    <row r="30" spans="2:30" ht="17.399999999999999" customHeight="1">
      <c r="B30" s="44"/>
      <c r="C30" s="41"/>
      <c r="D30" s="40"/>
      <c r="E30" s="41"/>
      <c r="F30" s="30"/>
      <c r="G30" s="30"/>
      <c r="H30" s="46" t="s">
        <v>30</v>
      </c>
      <c r="I30" s="29"/>
      <c r="J30" s="56" t="s">
        <v>65</v>
      </c>
      <c r="K30" s="56" t="s">
        <v>17</v>
      </c>
      <c r="L30" s="56"/>
      <c r="M30" s="50"/>
      <c r="N30" s="43"/>
      <c r="O30" s="64"/>
      <c r="P30" s="50"/>
      <c r="Q30" s="43"/>
      <c r="R30" s="64"/>
      <c r="S30" s="50"/>
      <c r="T30" s="43"/>
      <c r="U30" s="64"/>
      <c r="V30" s="50"/>
      <c r="W30" s="43"/>
      <c r="X30" s="64"/>
      <c r="Y30" s="152"/>
      <c r="Z30" s="152"/>
      <c r="AA30" s="152"/>
      <c r="AB30" s="152"/>
      <c r="AC30" s="152"/>
      <c r="AD30" s="153"/>
    </row>
    <row r="31" spans="2:30" ht="17.399999999999999" customHeight="1" thickBot="1">
      <c r="B31" s="34"/>
      <c r="C31" s="35"/>
      <c r="D31" s="36"/>
      <c r="E31" s="35"/>
      <c r="F31" s="37"/>
      <c r="G31" s="37"/>
      <c r="H31" s="134" t="s">
        <v>31</v>
      </c>
      <c r="I31" s="1"/>
      <c r="J31" s="54" t="s">
        <v>2</v>
      </c>
      <c r="K31" s="55" t="s">
        <v>19</v>
      </c>
      <c r="L31" s="60"/>
      <c r="M31" s="48"/>
      <c r="N31" s="1"/>
      <c r="O31" s="62"/>
      <c r="P31" s="51"/>
      <c r="Q31" s="1"/>
      <c r="R31" s="62"/>
      <c r="S31" s="51"/>
      <c r="T31" s="1"/>
      <c r="U31" s="62"/>
      <c r="V31" s="51"/>
      <c r="W31" s="1"/>
      <c r="X31" s="65"/>
      <c r="Y31" s="148"/>
      <c r="Z31" s="148"/>
      <c r="AA31" s="148"/>
      <c r="AB31" s="148"/>
      <c r="AC31" s="148"/>
      <c r="AD31" s="149"/>
    </row>
    <row r="32" spans="2:30" ht="17.399999999999999" customHeight="1" thickBot="1">
      <c r="B32" s="94" t="s">
        <v>28</v>
      </c>
      <c r="C32" s="95"/>
      <c r="D32" s="96" t="s">
        <v>28</v>
      </c>
      <c r="E32" s="95"/>
      <c r="F32" s="97" t="s">
        <v>28</v>
      </c>
      <c r="G32" s="97"/>
      <c r="H32" s="134"/>
      <c r="J32" s="55" t="s">
        <v>44</v>
      </c>
      <c r="K32" s="55" t="s">
        <v>18</v>
      </c>
      <c r="L32" s="60"/>
      <c r="M32" s="49" t="s">
        <v>29</v>
      </c>
      <c r="N32" s="28" t="s">
        <v>29</v>
      </c>
      <c r="O32" s="63" t="s">
        <v>29</v>
      </c>
      <c r="P32" s="49" t="s">
        <v>29</v>
      </c>
      <c r="Q32" s="28" t="s">
        <v>29</v>
      </c>
      <c r="R32" s="63" t="s">
        <v>29</v>
      </c>
      <c r="S32" s="49" t="s">
        <v>29</v>
      </c>
      <c r="T32" s="28" t="s">
        <v>29</v>
      </c>
      <c r="U32" s="63" t="s">
        <v>29</v>
      </c>
      <c r="V32" s="49" t="s">
        <v>29</v>
      </c>
      <c r="W32" s="28" t="s">
        <v>29</v>
      </c>
      <c r="X32" s="63" t="s">
        <v>29</v>
      </c>
      <c r="Y32" s="150"/>
      <c r="Z32" s="150"/>
      <c r="AA32" s="150"/>
      <c r="AB32" s="150"/>
      <c r="AC32" s="150"/>
      <c r="AD32" s="151"/>
    </row>
    <row r="33" spans="1:30" ht="17.399999999999999" customHeight="1">
      <c r="B33" s="44"/>
      <c r="C33" s="41"/>
      <c r="D33" s="40"/>
      <c r="E33" s="41"/>
      <c r="F33" s="30"/>
      <c r="G33" s="30"/>
      <c r="H33" s="46" t="s">
        <v>30</v>
      </c>
      <c r="I33" s="29"/>
      <c r="J33" s="56" t="s">
        <v>65</v>
      </c>
      <c r="K33" s="56" t="s">
        <v>17</v>
      </c>
      <c r="L33" s="56"/>
      <c r="M33" s="50"/>
      <c r="N33" s="43"/>
      <c r="O33" s="64"/>
      <c r="P33" s="50"/>
      <c r="Q33" s="43"/>
      <c r="R33" s="64"/>
      <c r="S33" s="50"/>
      <c r="T33" s="43"/>
      <c r="U33" s="64"/>
      <c r="V33" s="50"/>
      <c r="W33" s="43"/>
      <c r="X33" s="64"/>
      <c r="Y33" s="152"/>
      <c r="Z33" s="152"/>
      <c r="AA33" s="152"/>
      <c r="AB33" s="152"/>
      <c r="AC33" s="152"/>
      <c r="AD33" s="153"/>
    </row>
    <row r="34" spans="1:30" ht="17.100000000000001" customHeight="1">
      <c r="B34" s="1"/>
      <c r="C34" s="1"/>
      <c r="D34" s="1"/>
      <c r="E34" s="1"/>
      <c r="F34" s="1"/>
      <c r="G34" s="1"/>
      <c r="H34" s="93" t="s">
        <v>34</v>
      </c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1"/>
      <c r="W34" s="1"/>
      <c r="X34" s="1"/>
    </row>
    <row r="35" spans="1:30" ht="17.100000000000001" customHeight="1">
      <c r="A35" s="1"/>
      <c r="B35" s="1"/>
      <c r="C35" s="1"/>
      <c r="D35" s="1"/>
      <c r="E35" s="1"/>
      <c r="F35" s="1"/>
      <c r="G35" s="1"/>
      <c r="H35" s="93" t="s">
        <v>42</v>
      </c>
      <c r="I35" s="93"/>
      <c r="J35" s="93"/>
      <c r="K35" s="93"/>
      <c r="L35" s="93" t="s">
        <v>33</v>
      </c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</row>
    <row r="36" spans="1:30" ht="17.100000000000001" customHeight="1">
      <c r="A36" s="1"/>
      <c r="B36" s="1"/>
      <c r="C36" s="1"/>
      <c r="D36" s="1"/>
      <c r="E36" s="1"/>
      <c r="F36" s="1"/>
      <c r="G36" s="1"/>
      <c r="H36" s="93" t="s">
        <v>61</v>
      </c>
      <c r="I36" s="93"/>
      <c r="J36" s="93"/>
      <c r="K36" s="93"/>
      <c r="L36" s="93"/>
      <c r="M36" s="25"/>
      <c r="N36" s="25"/>
      <c r="O36" s="25"/>
      <c r="P36" s="25"/>
      <c r="Q36" s="25"/>
      <c r="R36" s="25"/>
      <c r="S36" s="25"/>
      <c r="T36" s="25"/>
      <c r="U36" s="25"/>
    </row>
    <row r="37" spans="1:30" ht="17.100000000000001" customHeight="1">
      <c r="A37" s="1"/>
      <c r="B37" s="1"/>
      <c r="C37" s="1"/>
      <c r="D37" s="1"/>
      <c r="E37" s="1"/>
      <c r="F37" s="1"/>
      <c r="G37" s="1"/>
    </row>
    <row r="38" spans="1:30" ht="24" customHeight="1">
      <c r="A38" s="1"/>
      <c r="B38" s="140" t="s">
        <v>66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</row>
    <row r="39" spans="1:30" ht="17.100000000000001" customHeight="1">
      <c r="A39" s="1"/>
      <c r="B39" s="1"/>
      <c r="C39" s="1"/>
      <c r="D39" s="1"/>
      <c r="E39" s="1"/>
      <c r="F39" s="1"/>
      <c r="G39" s="1"/>
      <c r="J39" s="6"/>
      <c r="K39" s="7"/>
      <c r="L39" s="7"/>
      <c r="M39" s="1"/>
      <c r="N39" s="1"/>
      <c r="O39" s="1"/>
      <c r="P39" s="1"/>
      <c r="Q39" s="1"/>
      <c r="R39" s="1"/>
      <c r="S39" s="1"/>
      <c r="T39" s="5"/>
      <c r="U39" s="5"/>
      <c r="V39" s="5"/>
      <c r="W39" s="5"/>
      <c r="X39" s="5"/>
    </row>
    <row r="40" spans="1:30" ht="17.100000000000001" customHeight="1">
      <c r="B40" s="1"/>
      <c r="C40" s="20"/>
      <c r="D40" s="20"/>
      <c r="E40" s="20"/>
      <c r="F40" s="20"/>
      <c r="G40" s="20"/>
      <c r="J40" s="1"/>
      <c r="K40" s="1"/>
      <c r="L40" s="1"/>
      <c r="M40" s="1"/>
      <c r="N40" s="1"/>
      <c r="O40" s="1"/>
      <c r="P40" s="1"/>
      <c r="R40" s="21"/>
      <c r="S40" s="22"/>
      <c r="X40" s="23"/>
    </row>
    <row r="41" spans="1:30" ht="17.100000000000001" customHeight="1" thickBot="1">
      <c r="B41" s="106" t="s">
        <v>6</v>
      </c>
      <c r="C41" s="107"/>
      <c r="D41" s="107"/>
      <c r="E41" s="107"/>
      <c r="F41" s="107"/>
      <c r="G41" s="107"/>
      <c r="H41" s="110" t="s">
        <v>32</v>
      </c>
      <c r="I41" s="32"/>
      <c r="J41" s="52" t="s">
        <v>12</v>
      </c>
      <c r="K41" s="57"/>
      <c r="L41" s="113" t="s">
        <v>43</v>
      </c>
      <c r="M41" s="116" t="s">
        <v>23</v>
      </c>
      <c r="N41" s="116"/>
      <c r="O41" s="116"/>
      <c r="P41" s="116"/>
      <c r="Q41" s="116"/>
      <c r="R41" s="116"/>
      <c r="S41" s="126" t="s">
        <v>22</v>
      </c>
      <c r="T41" s="127"/>
      <c r="U41" s="128"/>
      <c r="V41" s="126" t="s">
        <v>21</v>
      </c>
      <c r="W41" s="127"/>
      <c r="X41" s="128"/>
      <c r="Y41" s="142" t="s">
        <v>27</v>
      </c>
      <c r="Z41" s="142"/>
      <c r="AA41" s="142"/>
      <c r="AB41" s="142"/>
      <c r="AC41" s="142"/>
      <c r="AD41" s="143"/>
    </row>
    <row r="42" spans="1:30" ht="17.100000000000001" customHeight="1" thickBot="1">
      <c r="B42" s="108"/>
      <c r="C42" s="109"/>
      <c r="D42" s="109"/>
      <c r="E42" s="109"/>
      <c r="F42" s="109"/>
      <c r="G42" s="109"/>
      <c r="H42" s="111"/>
      <c r="I42" s="117" t="s">
        <v>10</v>
      </c>
      <c r="J42" s="118" t="s">
        <v>11</v>
      </c>
      <c r="K42" s="58" t="s">
        <v>45</v>
      </c>
      <c r="L42" s="114"/>
      <c r="M42" s="100" t="s">
        <v>13</v>
      </c>
      <c r="N42" s="101"/>
      <c r="O42" s="102"/>
      <c r="P42" s="100" t="s">
        <v>16</v>
      </c>
      <c r="Q42" s="101"/>
      <c r="R42" s="102"/>
      <c r="S42" s="129"/>
      <c r="T42" s="130"/>
      <c r="U42" s="131"/>
      <c r="V42" s="129"/>
      <c r="W42" s="130"/>
      <c r="X42" s="131"/>
      <c r="Y42" s="144"/>
      <c r="Z42" s="144"/>
      <c r="AA42" s="144"/>
      <c r="AB42" s="144"/>
      <c r="AC42" s="144"/>
      <c r="AD42" s="145"/>
    </row>
    <row r="43" spans="1:30" ht="17.100000000000001" customHeight="1" thickBot="1">
      <c r="B43" s="119" t="s">
        <v>7</v>
      </c>
      <c r="C43" s="120"/>
      <c r="D43" s="121" t="s">
        <v>8</v>
      </c>
      <c r="E43" s="122"/>
      <c r="F43" s="121" t="s">
        <v>9</v>
      </c>
      <c r="G43" s="123"/>
      <c r="H43" s="111"/>
      <c r="I43" s="117"/>
      <c r="J43" s="118"/>
      <c r="K43" s="58" t="s">
        <v>46</v>
      </c>
      <c r="L43" s="114"/>
      <c r="M43" s="103"/>
      <c r="N43" s="104"/>
      <c r="O43" s="105"/>
      <c r="P43" s="103"/>
      <c r="Q43" s="104"/>
      <c r="R43" s="105"/>
      <c r="S43" s="103"/>
      <c r="T43" s="104"/>
      <c r="U43" s="105"/>
      <c r="V43" s="103"/>
      <c r="W43" s="104"/>
      <c r="X43" s="105"/>
      <c r="Y43" s="144"/>
      <c r="Z43" s="144"/>
      <c r="AA43" s="144"/>
      <c r="AB43" s="144"/>
      <c r="AC43" s="144"/>
      <c r="AD43" s="145"/>
    </row>
    <row r="44" spans="1:30" ht="17.100000000000001" customHeight="1" thickBot="1">
      <c r="B44" s="124" t="s">
        <v>0</v>
      </c>
      <c r="C44" s="125"/>
      <c r="D44" s="98" t="s">
        <v>0</v>
      </c>
      <c r="E44" s="125"/>
      <c r="F44" s="98" t="s">
        <v>0</v>
      </c>
      <c r="G44" s="99"/>
      <c r="H44" s="112"/>
      <c r="I44" s="30"/>
      <c r="J44" s="53" t="s">
        <v>14</v>
      </c>
      <c r="K44" s="59"/>
      <c r="L44" s="115"/>
      <c r="M44" s="47" t="s">
        <v>39</v>
      </c>
      <c r="N44" s="45" t="s">
        <v>40</v>
      </c>
      <c r="O44" s="61" t="s">
        <v>41</v>
      </c>
      <c r="P44" s="47" t="s">
        <v>39</v>
      </c>
      <c r="Q44" s="45" t="s">
        <v>40</v>
      </c>
      <c r="R44" s="61" t="s">
        <v>41</v>
      </c>
      <c r="S44" s="47" t="s">
        <v>39</v>
      </c>
      <c r="T44" s="45" t="s">
        <v>40</v>
      </c>
      <c r="U44" s="61" t="s">
        <v>41</v>
      </c>
      <c r="V44" s="47" t="s">
        <v>39</v>
      </c>
      <c r="W44" s="45" t="s">
        <v>40</v>
      </c>
      <c r="X44" s="61" t="s">
        <v>41</v>
      </c>
      <c r="Y44" s="146"/>
      <c r="Z44" s="146"/>
      <c r="AA44" s="146"/>
      <c r="AB44" s="146"/>
      <c r="AC44" s="146"/>
      <c r="AD44" s="147"/>
    </row>
    <row r="45" spans="1:30" ht="17.399999999999999" customHeight="1" thickBot="1">
      <c r="B45" s="86"/>
      <c r="C45" s="87"/>
      <c r="D45" s="88"/>
      <c r="E45" s="87"/>
      <c r="F45" s="89"/>
      <c r="G45" s="87"/>
      <c r="H45" s="134" t="s">
        <v>67</v>
      </c>
      <c r="I45" s="90" t="s">
        <v>57</v>
      </c>
      <c r="J45" s="54" t="s">
        <v>55</v>
      </c>
      <c r="K45" s="55" t="s">
        <v>20</v>
      </c>
      <c r="L45" s="60" t="s">
        <v>59</v>
      </c>
      <c r="M45" s="48"/>
      <c r="N45" s="1"/>
      <c r="O45" s="62"/>
      <c r="P45" s="51"/>
      <c r="Q45" s="1"/>
      <c r="R45" s="62"/>
      <c r="S45" s="51"/>
      <c r="T45" s="1"/>
      <c r="U45" s="62"/>
      <c r="V45" s="51"/>
      <c r="W45" s="1"/>
      <c r="X45" s="65"/>
      <c r="Y45" s="168" t="s">
        <v>63</v>
      </c>
      <c r="Z45" s="160"/>
      <c r="AA45" s="160"/>
      <c r="AB45" s="160"/>
      <c r="AC45" s="160"/>
      <c r="AD45" s="161"/>
    </row>
    <row r="46" spans="1:30" ht="17.399999999999999" customHeight="1" thickBot="1">
      <c r="B46" s="166">
        <v>42583</v>
      </c>
      <c r="C46" s="167"/>
      <c r="D46" s="169">
        <v>42614</v>
      </c>
      <c r="E46" s="167"/>
      <c r="F46" s="170">
        <v>42644</v>
      </c>
      <c r="G46" s="167"/>
      <c r="H46" s="134"/>
      <c r="I46" s="24"/>
      <c r="J46" s="55" t="s">
        <v>44</v>
      </c>
      <c r="K46" s="55" t="s">
        <v>18</v>
      </c>
      <c r="L46" s="60" t="s">
        <v>58</v>
      </c>
      <c r="M46" s="49" t="s">
        <v>56</v>
      </c>
      <c r="N46" s="28" t="s">
        <v>56</v>
      </c>
      <c r="O46" s="63" t="s">
        <v>29</v>
      </c>
      <c r="P46" s="49" t="s">
        <v>29</v>
      </c>
      <c r="Q46" s="28" t="s">
        <v>29</v>
      </c>
      <c r="R46" s="63" t="s">
        <v>29</v>
      </c>
      <c r="S46" s="49" t="s">
        <v>29</v>
      </c>
      <c r="T46" s="28" t="s">
        <v>29</v>
      </c>
      <c r="U46" s="63" t="s">
        <v>29</v>
      </c>
      <c r="V46" s="49" t="s">
        <v>29</v>
      </c>
      <c r="W46" s="28" t="s">
        <v>29</v>
      </c>
      <c r="X46" s="63" t="s">
        <v>29</v>
      </c>
      <c r="Y46" s="162"/>
      <c r="Z46" s="162"/>
      <c r="AA46" s="162"/>
      <c r="AB46" s="162"/>
      <c r="AC46" s="162"/>
      <c r="AD46" s="163"/>
    </row>
    <row r="47" spans="1:30" ht="17.399999999999999" customHeight="1">
      <c r="B47" s="74"/>
      <c r="C47" s="75"/>
      <c r="D47" s="76"/>
      <c r="E47" s="75"/>
      <c r="F47" s="1"/>
      <c r="G47" s="75"/>
      <c r="H47" s="46" t="s">
        <v>30</v>
      </c>
      <c r="I47" s="42"/>
      <c r="J47" s="56" t="s">
        <v>65</v>
      </c>
      <c r="K47" s="56" t="s">
        <v>17</v>
      </c>
      <c r="L47" s="56" t="s">
        <v>60</v>
      </c>
      <c r="M47" s="50"/>
      <c r="N47" s="43"/>
      <c r="O47" s="64"/>
      <c r="P47" s="50"/>
      <c r="Q47" s="43"/>
      <c r="R47" s="64"/>
      <c r="S47" s="50"/>
      <c r="T47" s="43"/>
      <c r="U47" s="64"/>
      <c r="V47" s="50"/>
      <c r="W47" s="43"/>
      <c r="X47" s="64"/>
      <c r="Y47" s="164"/>
      <c r="Z47" s="164"/>
      <c r="AA47" s="164"/>
      <c r="AB47" s="164"/>
      <c r="AC47" s="164"/>
      <c r="AD47" s="165"/>
    </row>
    <row r="48" spans="1:30" ht="17.399999999999999" customHeight="1" thickBot="1">
      <c r="B48" s="77"/>
      <c r="C48" s="78"/>
      <c r="D48" s="79"/>
      <c r="E48" s="78"/>
      <c r="F48" s="80"/>
      <c r="G48" s="81"/>
      <c r="H48" s="134" t="s">
        <v>67</v>
      </c>
      <c r="I48" s="1"/>
      <c r="J48" s="54" t="s">
        <v>3</v>
      </c>
      <c r="K48" s="55" t="s">
        <v>19</v>
      </c>
      <c r="L48" s="60"/>
      <c r="M48" s="48"/>
      <c r="N48" s="1"/>
      <c r="O48" s="62"/>
      <c r="P48" s="51"/>
      <c r="Q48" s="1"/>
      <c r="R48" s="62"/>
      <c r="S48" s="51"/>
      <c r="T48" s="1"/>
      <c r="U48" s="62"/>
      <c r="V48" s="51"/>
      <c r="W48" s="1"/>
      <c r="X48" s="65"/>
      <c r="Y48" s="160"/>
      <c r="Z48" s="160"/>
      <c r="AA48" s="160"/>
      <c r="AB48" s="160"/>
      <c r="AC48" s="160"/>
      <c r="AD48" s="161"/>
    </row>
    <row r="49" spans="2:30" ht="17.399999999999999" customHeight="1" thickBot="1">
      <c r="B49" s="166">
        <v>45566</v>
      </c>
      <c r="C49" s="167"/>
      <c r="D49" s="166">
        <v>45597</v>
      </c>
      <c r="E49" s="167"/>
      <c r="F49" s="166">
        <v>45627</v>
      </c>
      <c r="G49" s="167"/>
      <c r="H49" s="134"/>
      <c r="J49" s="55" t="s">
        <v>44</v>
      </c>
      <c r="K49" s="55" t="s">
        <v>18</v>
      </c>
      <c r="L49" s="60"/>
      <c r="M49" s="49" t="s">
        <v>56</v>
      </c>
      <c r="N49" s="28" t="s">
        <v>56</v>
      </c>
      <c r="O49" s="63" t="s">
        <v>29</v>
      </c>
      <c r="P49" s="49" t="s">
        <v>29</v>
      </c>
      <c r="Q49" s="28" t="s">
        <v>29</v>
      </c>
      <c r="R49" s="63" t="s">
        <v>29</v>
      </c>
      <c r="S49" s="49" t="s">
        <v>29</v>
      </c>
      <c r="T49" s="28" t="s">
        <v>29</v>
      </c>
      <c r="U49" s="63" t="s">
        <v>29</v>
      </c>
      <c r="V49" s="49" t="s">
        <v>29</v>
      </c>
      <c r="W49" s="28" t="s">
        <v>29</v>
      </c>
      <c r="X49" s="63" t="s">
        <v>29</v>
      </c>
      <c r="Y49" s="162"/>
      <c r="Z49" s="162"/>
      <c r="AA49" s="162"/>
      <c r="AB49" s="162"/>
      <c r="AC49" s="162"/>
      <c r="AD49" s="163"/>
    </row>
    <row r="50" spans="2:30" ht="17.399999999999999" customHeight="1">
      <c r="B50" s="82"/>
      <c r="C50" s="83"/>
      <c r="D50" s="84"/>
      <c r="E50" s="83"/>
      <c r="F50" s="85"/>
      <c r="G50" s="83"/>
      <c r="H50" s="46" t="s">
        <v>30</v>
      </c>
      <c r="I50" s="29"/>
      <c r="J50" s="56" t="s">
        <v>65</v>
      </c>
      <c r="K50" s="56" t="s">
        <v>17</v>
      </c>
      <c r="L50" s="56"/>
      <c r="M50" s="50"/>
      <c r="N50" s="43"/>
      <c r="O50" s="64"/>
      <c r="P50" s="50"/>
      <c r="Q50" s="43"/>
      <c r="R50" s="64"/>
      <c r="S50" s="50"/>
      <c r="T50" s="43"/>
      <c r="U50" s="64"/>
      <c r="V50" s="50"/>
      <c r="W50" s="43"/>
      <c r="X50" s="64"/>
      <c r="Y50" s="164"/>
      <c r="Z50" s="164"/>
      <c r="AA50" s="164"/>
      <c r="AB50" s="164"/>
      <c r="AC50" s="164"/>
      <c r="AD50" s="165"/>
    </row>
    <row r="51" spans="2:30" ht="17.399999999999999" customHeight="1" thickBot="1">
      <c r="B51" s="77"/>
      <c r="C51" s="78"/>
      <c r="D51" s="79"/>
      <c r="E51" s="78"/>
      <c r="F51" s="80"/>
      <c r="G51" s="81"/>
      <c r="H51" s="134" t="s">
        <v>31</v>
      </c>
      <c r="I51" s="1"/>
      <c r="J51" s="54" t="s">
        <v>3</v>
      </c>
      <c r="K51" s="55" t="s">
        <v>19</v>
      </c>
      <c r="L51" s="60"/>
      <c r="M51" s="48"/>
      <c r="N51" s="1"/>
      <c r="O51" s="62"/>
      <c r="P51" s="51"/>
      <c r="Q51" s="1"/>
      <c r="R51" s="62"/>
      <c r="S51" s="51"/>
      <c r="T51" s="1"/>
      <c r="U51" s="62"/>
      <c r="V51" s="51"/>
      <c r="W51" s="1"/>
      <c r="X51" s="65"/>
      <c r="Y51" s="148"/>
      <c r="Z51" s="148"/>
      <c r="AA51" s="148"/>
      <c r="AB51" s="148"/>
      <c r="AC51" s="148"/>
      <c r="AD51" s="149"/>
    </row>
    <row r="52" spans="2:30" ht="17.399999999999999" customHeight="1" thickBot="1">
      <c r="B52" s="96" t="s">
        <v>28</v>
      </c>
      <c r="C52" s="95"/>
      <c r="D52" s="96" t="s">
        <v>28</v>
      </c>
      <c r="E52" s="95"/>
      <c r="F52" s="96" t="s">
        <v>28</v>
      </c>
      <c r="G52" s="95"/>
      <c r="H52" s="134"/>
      <c r="J52" s="55" t="s">
        <v>44</v>
      </c>
      <c r="K52" s="55" t="s">
        <v>18</v>
      </c>
      <c r="L52" s="60"/>
      <c r="M52" s="49" t="s">
        <v>29</v>
      </c>
      <c r="N52" s="28" t="s">
        <v>29</v>
      </c>
      <c r="O52" s="63" t="s">
        <v>29</v>
      </c>
      <c r="P52" s="49" t="s">
        <v>29</v>
      </c>
      <c r="Q52" s="28" t="s">
        <v>29</v>
      </c>
      <c r="R52" s="63" t="s">
        <v>29</v>
      </c>
      <c r="S52" s="49" t="s">
        <v>29</v>
      </c>
      <c r="T52" s="28" t="s">
        <v>29</v>
      </c>
      <c r="U52" s="63" t="s">
        <v>29</v>
      </c>
      <c r="V52" s="49" t="s">
        <v>29</v>
      </c>
      <c r="W52" s="28" t="s">
        <v>29</v>
      </c>
      <c r="X52" s="63" t="s">
        <v>29</v>
      </c>
      <c r="Y52" s="150"/>
      <c r="Z52" s="150"/>
      <c r="AA52" s="150"/>
      <c r="AB52" s="150"/>
      <c r="AC52" s="150"/>
      <c r="AD52" s="151"/>
    </row>
    <row r="53" spans="2:30" ht="17.399999999999999" customHeight="1">
      <c r="B53" s="82"/>
      <c r="C53" s="83"/>
      <c r="D53" s="84"/>
      <c r="E53" s="83"/>
      <c r="F53" s="85"/>
      <c r="G53" s="83"/>
      <c r="H53" s="46" t="s">
        <v>30</v>
      </c>
      <c r="I53" s="29"/>
      <c r="J53" s="56" t="s">
        <v>65</v>
      </c>
      <c r="K53" s="56" t="s">
        <v>17</v>
      </c>
      <c r="L53" s="56"/>
      <c r="M53" s="50"/>
      <c r="N53" s="43"/>
      <c r="O53" s="64"/>
      <c r="P53" s="50"/>
      <c r="Q53" s="43"/>
      <c r="R53" s="64"/>
      <c r="S53" s="50"/>
      <c r="T53" s="43"/>
      <c r="U53" s="64"/>
      <c r="V53" s="50"/>
      <c r="W53" s="43"/>
      <c r="X53" s="64"/>
      <c r="Y53" s="152"/>
      <c r="Z53" s="152"/>
      <c r="AA53" s="152"/>
      <c r="AB53" s="152"/>
      <c r="AC53" s="152"/>
      <c r="AD53" s="153"/>
    </row>
    <row r="54" spans="2:30" ht="17.399999999999999" customHeight="1" thickBot="1">
      <c r="B54" s="34"/>
      <c r="C54" s="35"/>
      <c r="D54" s="36"/>
      <c r="E54" s="35"/>
      <c r="F54" s="37"/>
      <c r="G54" s="37"/>
      <c r="H54" s="134" t="s">
        <v>31</v>
      </c>
      <c r="I54" s="1"/>
      <c r="J54" s="54" t="s">
        <v>3</v>
      </c>
      <c r="K54" s="55" t="s">
        <v>19</v>
      </c>
      <c r="L54" s="60"/>
      <c r="M54" s="48"/>
      <c r="N54" s="1"/>
      <c r="O54" s="62"/>
      <c r="P54" s="51"/>
      <c r="Q54" s="1"/>
      <c r="R54" s="62"/>
      <c r="S54" s="51"/>
      <c r="T54" s="1"/>
      <c r="U54" s="62"/>
      <c r="V54" s="51"/>
      <c r="W54" s="1"/>
      <c r="X54" s="65"/>
      <c r="Y54" s="148"/>
      <c r="Z54" s="148"/>
      <c r="AA54" s="148"/>
      <c r="AB54" s="148"/>
      <c r="AC54" s="148"/>
      <c r="AD54" s="149"/>
    </row>
    <row r="55" spans="2:30" ht="17.399999999999999" customHeight="1" thickBot="1">
      <c r="B55" s="94" t="s">
        <v>28</v>
      </c>
      <c r="C55" s="95"/>
      <c r="D55" s="96" t="s">
        <v>28</v>
      </c>
      <c r="E55" s="95"/>
      <c r="F55" s="97" t="s">
        <v>28</v>
      </c>
      <c r="G55" s="97"/>
      <c r="H55" s="134"/>
      <c r="J55" s="55" t="s">
        <v>44</v>
      </c>
      <c r="K55" s="55" t="s">
        <v>18</v>
      </c>
      <c r="L55" s="60"/>
      <c r="M55" s="49" t="s">
        <v>29</v>
      </c>
      <c r="N55" s="28" t="s">
        <v>29</v>
      </c>
      <c r="O55" s="63" t="s">
        <v>29</v>
      </c>
      <c r="P55" s="49" t="s">
        <v>29</v>
      </c>
      <c r="Q55" s="28" t="s">
        <v>29</v>
      </c>
      <c r="R55" s="63" t="s">
        <v>29</v>
      </c>
      <c r="S55" s="49" t="s">
        <v>29</v>
      </c>
      <c r="T55" s="28" t="s">
        <v>29</v>
      </c>
      <c r="U55" s="63" t="s">
        <v>29</v>
      </c>
      <c r="V55" s="49" t="s">
        <v>29</v>
      </c>
      <c r="W55" s="28" t="s">
        <v>29</v>
      </c>
      <c r="X55" s="63" t="s">
        <v>29</v>
      </c>
      <c r="Y55" s="150"/>
      <c r="Z55" s="150"/>
      <c r="AA55" s="150"/>
      <c r="AB55" s="150"/>
      <c r="AC55" s="150"/>
      <c r="AD55" s="151"/>
    </row>
    <row r="56" spans="2:30" ht="17.399999999999999" customHeight="1">
      <c r="B56" s="44"/>
      <c r="C56" s="41"/>
      <c r="D56" s="40"/>
      <c r="E56" s="41"/>
      <c r="F56" s="30"/>
      <c r="G56" s="30"/>
      <c r="H56" s="46" t="s">
        <v>30</v>
      </c>
      <c r="I56" s="29"/>
      <c r="J56" s="56" t="s">
        <v>65</v>
      </c>
      <c r="K56" s="56" t="s">
        <v>17</v>
      </c>
      <c r="L56" s="56"/>
      <c r="M56" s="50"/>
      <c r="N56" s="43"/>
      <c r="O56" s="64"/>
      <c r="P56" s="50"/>
      <c r="Q56" s="43"/>
      <c r="R56" s="64"/>
      <c r="S56" s="50"/>
      <c r="T56" s="43"/>
      <c r="U56" s="64"/>
      <c r="V56" s="50"/>
      <c r="W56" s="43"/>
      <c r="X56" s="64"/>
      <c r="Y56" s="152"/>
      <c r="Z56" s="152"/>
      <c r="AA56" s="152"/>
      <c r="AB56" s="152"/>
      <c r="AC56" s="152"/>
      <c r="AD56" s="153"/>
    </row>
    <row r="57" spans="2:30" ht="17.399999999999999" customHeight="1" thickBot="1">
      <c r="B57" s="34"/>
      <c r="C57" s="35"/>
      <c r="D57" s="36"/>
      <c r="E57" s="35"/>
      <c r="F57" s="37"/>
      <c r="G57" s="37"/>
      <c r="H57" s="134" t="s">
        <v>31</v>
      </c>
      <c r="I57" s="1"/>
      <c r="J57" s="54" t="s">
        <v>3</v>
      </c>
      <c r="K57" s="55" t="s">
        <v>19</v>
      </c>
      <c r="L57" s="60"/>
      <c r="M57" s="48"/>
      <c r="N57" s="1"/>
      <c r="O57" s="62"/>
      <c r="P57" s="51"/>
      <c r="Q57" s="1"/>
      <c r="R57" s="62"/>
      <c r="S57" s="51"/>
      <c r="T57" s="1"/>
      <c r="U57" s="62"/>
      <c r="V57" s="51"/>
      <c r="W57" s="1"/>
      <c r="X57" s="65"/>
      <c r="Y57" s="148"/>
      <c r="Z57" s="148"/>
      <c r="AA57" s="148"/>
      <c r="AB57" s="148"/>
      <c r="AC57" s="148"/>
      <c r="AD57" s="149"/>
    </row>
    <row r="58" spans="2:30" ht="17.399999999999999" customHeight="1" thickBot="1">
      <c r="B58" s="94" t="s">
        <v>28</v>
      </c>
      <c r="C58" s="95"/>
      <c r="D58" s="96" t="s">
        <v>28</v>
      </c>
      <c r="E58" s="95"/>
      <c r="F58" s="97" t="s">
        <v>28</v>
      </c>
      <c r="G58" s="97"/>
      <c r="H58" s="134"/>
      <c r="J58" s="55" t="s">
        <v>44</v>
      </c>
      <c r="K58" s="55" t="s">
        <v>18</v>
      </c>
      <c r="L58" s="60"/>
      <c r="M58" s="49" t="s">
        <v>29</v>
      </c>
      <c r="N58" s="28" t="s">
        <v>29</v>
      </c>
      <c r="O58" s="63" t="s">
        <v>29</v>
      </c>
      <c r="P58" s="49" t="s">
        <v>29</v>
      </c>
      <c r="Q58" s="28" t="s">
        <v>29</v>
      </c>
      <c r="R58" s="63" t="s">
        <v>29</v>
      </c>
      <c r="S58" s="49" t="s">
        <v>29</v>
      </c>
      <c r="T58" s="28" t="s">
        <v>29</v>
      </c>
      <c r="U58" s="63" t="s">
        <v>29</v>
      </c>
      <c r="V58" s="49" t="s">
        <v>29</v>
      </c>
      <c r="W58" s="28" t="s">
        <v>29</v>
      </c>
      <c r="X58" s="63" t="s">
        <v>29</v>
      </c>
      <c r="Y58" s="150"/>
      <c r="Z58" s="150"/>
      <c r="AA58" s="150"/>
      <c r="AB58" s="150"/>
      <c r="AC58" s="150"/>
      <c r="AD58" s="151"/>
    </row>
    <row r="59" spans="2:30" ht="17.399999999999999" customHeight="1">
      <c r="B59" s="44"/>
      <c r="C59" s="41"/>
      <c r="D59" s="40"/>
      <c r="E59" s="41"/>
      <c r="F59" s="30"/>
      <c r="G59" s="30"/>
      <c r="H59" s="46" t="s">
        <v>30</v>
      </c>
      <c r="I59" s="29"/>
      <c r="J59" s="56" t="s">
        <v>65</v>
      </c>
      <c r="K59" s="56" t="s">
        <v>17</v>
      </c>
      <c r="L59" s="56"/>
      <c r="M59" s="50"/>
      <c r="N59" s="43"/>
      <c r="O59" s="64"/>
      <c r="P59" s="50"/>
      <c r="Q59" s="43"/>
      <c r="R59" s="64"/>
      <c r="S59" s="50"/>
      <c r="T59" s="43"/>
      <c r="U59" s="64"/>
      <c r="V59" s="50"/>
      <c r="W59" s="43"/>
      <c r="X59" s="64"/>
      <c r="Y59" s="152"/>
      <c r="Z59" s="152"/>
      <c r="AA59" s="152"/>
      <c r="AB59" s="152"/>
      <c r="AC59" s="152"/>
      <c r="AD59" s="153"/>
    </row>
    <row r="60" spans="2:30" ht="17.399999999999999" customHeight="1" thickBot="1">
      <c r="B60" s="34"/>
      <c r="C60" s="35"/>
      <c r="D60" s="36"/>
      <c r="E60" s="35"/>
      <c r="F60" s="37"/>
      <c r="G60" s="37"/>
      <c r="H60" s="134" t="s">
        <v>31</v>
      </c>
      <c r="I60" s="1"/>
      <c r="J60" s="54" t="s">
        <v>2</v>
      </c>
      <c r="K60" s="55" t="s">
        <v>19</v>
      </c>
      <c r="L60" s="60"/>
      <c r="M60" s="48"/>
      <c r="N60" s="1"/>
      <c r="O60" s="62"/>
      <c r="P60" s="51"/>
      <c r="Q60" s="1"/>
      <c r="R60" s="62"/>
      <c r="S60" s="51"/>
      <c r="T60" s="1"/>
      <c r="U60" s="62"/>
      <c r="V60" s="51"/>
      <c r="W60" s="1"/>
      <c r="X60" s="65"/>
      <c r="Y60" s="148"/>
      <c r="Z60" s="148"/>
      <c r="AA60" s="148"/>
      <c r="AB60" s="148"/>
      <c r="AC60" s="148"/>
      <c r="AD60" s="149"/>
    </row>
    <row r="61" spans="2:30" ht="17.399999999999999" customHeight="1" thickBot="1">
      <c r="B61" s="94" t="s">
        <v>28</v>
      </c>
      <c r="C61" s="95"/>
      <c r="D61" s="96" t="s">
        <v>28</v>
      </c>
      <c r="E61" s="95"/>
      <c r="F61" s="97" t="s">
        <v>28</v>
      </c>
      <c r="G61" s="97"/>
      <c r="H61" s="134"/>
      <c r="J61" s="55" t="s">
        <v>44</v>
      </c>
      <c r="K61" s="55" t="s">
        <v>18</v>
      </c>
      <c r="L61" s="60"/>
      <c r="M61" s="49" t="s">
        <v>29</v>
      </c>
      <c r="N61" s="28" t="s">
        <v>29</v>
      </c>
      <c r="O61" s="63" t="s">
        <v>29</v>
      </c>
      <c r="P61" s="49" t="s">
        <v>29</v>
      </c>
      <c r="Q61" s="28" t="s">
        <v>29</v>
      </c>
      <c r="R61" s="63" t="s">
        <v>29</v>
      </c>
      <c r="S61" s="49" t="s">
        <v>29</v>
      </c>
      <c r="T61" s="28" t="s">
        <v>29</v>
      </c>
      <c r="U61" s="63" t="s">
        <v>29</v>
      </c>
      <c r="V61" s="49" t="s">
        <v>29</v>
      </c>
      <c r="W61" s="28" t="s">
        <v>29</v>
      </c>
      <c r="X61" s="63" t="s">
        <v>29</v>
      </c>
      <c r="Y61" s="150"/>
      <c r="Z61" s="150"/>
      <c r="AA61" s="150"/>
      <c r="AB61" s="150"/>
      <c r="AC61" s="150"/>
      <c r="AD61" s="151"/>
    </row>
    <row r="62" spans="2:30" ht="17.399999999999999" customHeight="1">
      <c r="B62" s="44"/>
      <c r="C62" s="41"/>
      <c r="D62" s="40"/>
      <c r="E62" s="41"/>
      <c r="F62" s="30"/>
      <c r="G62" s="30"/>
      <c r="H62" s="46" t="s">
        <v>30</v>
      </c>
      <c r="I62" s="29"/>
      <c r="J62" s="56" t="s">
        <v>65</v>
      </c>
      <c r="K62" s="56" t="s">
        <v>17</v>
      </c>
      <c r="L62" s="56"/>
      <c r="M62" s="50"/>
      <c r="N62" s="43"/>
      <c r="O62" s="64"/>
      <c r="P62" s="50"/>
      <c r="Q62" s="43"/>
      <c r="R62" s="64"/>
      <c r="S62" s="50"/>
      <c r="T62" s="43"/>
      <c r="U62" s="64"/>
      <c r="V62" s="50"/>
      <c r="W62" s="43"/>
      <c r="X62" s="64"/>
      <c r="Y62" s="152"/>
      <c r="Z62" s="152"/>
      <c r="AA62" s="152"/>
      <c r="AB62" s="152"/>
      <c r="AC62" s="152"/>
      <c r="AD62" s="153"/>
    </row>
    <row r="63" spans="2:30" ht="17.399999999999999" customHeight="1" thickBot="1">
      <c r="B63" s="33"/>
      <c r="C63" s="27"/>
      <c r="D63" s="36"/>
      <c r="E63" s="35"/>
      <c r="F63" s="37"/>
      <c r="G63" s="37"/>
      <c r="H63" s="134" t="s">
        <v>31</v>
      </c>
      <c r="I63" s="1"/>
      <c r="J63" s="54" t="s">
        <v>3</v>
      </c>
      <c r="K63" s="55" t="s">
        <v>19</v>
      </c>
      <c r="L63" s="60"/>
      <c r="M63" s="48"/>
      <c r="N63" s="1"/>
      <c r="O63" s="62"/>
      <c r="P63" s="51"/>
      <c r="Q63" s="1"/>
      <c r="R63" s="62"/>
      <c r="S63" s="51"/>
      <c r="T63" s="1"/>
      <c r="U63" s="62"/>
      <c r="V63" s="51"/>
      <c r="W63" s="1"/>
      <c r="X63" s="65"/>
      <c r="Y63" s="148"/>
      <c r="Z63" s="148"/>
      <c r="AA63" s="148"/>
      <c r="AB63" s="148"/>
      <c r="AC63" s="148"/>
      <c r="AD63" s="149"/>
    </row>
    <row r="64" spans="2:30" ht="17.399999999999999" customHeight="1" thickBot="1">
      <c r="B64" s="132" t="s">
        <v>28</v>
      </c>
      <c r="C64" s="133"/>
      <c r="D64" s="96" t="s">
        <v>28</v>
      </c>
      <c r="E64" s="95"/>
      <c r="F64" s="97" t="s">
        <v>28</v>
      </c>
      <c r="G64" s="97"/>
      <c r="H64" s="134"/>
      <c r="J64" s="55" t="s">
        <v>44</v>
      </c>
      <c r="K64" s="55" t="s">
        <v>18</v>
      </c>
      <c r="L64" s="60"/>
      <c r="M64" s="49" t="s">
        <v>29</v>
      </c>
      <c r="N64" s="28" t="s">
        <v>29</v>
      </c>
      <c r="O64" s="63" t="s">
        <v>29</v>
      </c>
      <c r="P64" s="49" t="s">
        <v>29</v>
      </c>
      <c r="Q64" s="28" t="s">
        <v>29</v>
      </c>
      <c r="R64" s="63" t="s">
        <v>29</v>
      </c>
      <c r="S64" s="49" t="s">
        <v>29</v>
      </c>
      <c r="T64" s="28" t="s">
        <v>29</v>
      </c>
      <c r="U64" s="63" t="s">
        <v>29</v>
      </c>
      <c r="V64" s="49" t="s">
        <v>29</v>
      </c>
      <c r="W64" s="28" t="s">
        <v>29</v>
      </c>
      <c r="X64" s="63" t="s">
        <v>29</v>
      </c>
      <c r="Y64" s="150"/>
      <c r="Z64" s="150"/>
      <c r="AA64" s="150"/>
      <c r="AB64" s="150"/>
      <c r="AC64" s="150"/>
      <c r="AD64" s="151"/>
    </row>
    <row r="65" spans="2:30" ht="17.399999999999999" customHeight="1">
      <c r="B65" s="44"/>
      <c r="C65" s="41"/>
      <c r="D65" s="40"/>
      <c r="E65" s="41"/>
      <c r="F65" s="30"/>
      <c r="G65" s="30"/>
      <c r="H65" s="46" t="s">
        <v>30</v>
      </c>
      <c r="I65" s="29"/>
      <c r="J65" s="56" t="s">
        <v>65</v>
      </c>
      <c r="K65" s="56" t="s">
        <v>17</v>
      </c>
      <c r="L65" s="56"/>
      <c r="M65" s="50"/>
      <c r="N65" s="43"/>
      <c r="O65" s="64"/>
      <c r="P65" s="50"/>
      <c r="Q65" s="43"/>
      <c r="R65" s="64"/>
      <c r="S65" s="50"/>
      <c r="T65" s="43"/>
      <c r="U65" s="64"/>
      <c r="V65" s="50"/>
      <c r="W65" s="43"/>
      <c r="X65" s="64"/>
      <c r="Y65" s="152"/>
      <c r="Z65" s="152"/>
      <c r="AA65" s="152"/>
      <c r="AB65" s="152"/>
      <c r="AC65" s="152"/>
      <c r="AD65" s="153"/>
    </row>
    <row r="66" spans="2:30" ht="17.399999999999999" customHeight="1" thickBot="1">
      <c r="B66" s="34"/>
      <c r="C66" s="35"/>
      <c r="D66" s="36"/>
      <c r="E66" s="35"/>
      <c r="F66" s="37"/>
      <c r="G66" s="37"/>
      <c r="H66" s="134" t="s">
        <v>31</v>
      </c>
      <c r="I66" s="1"/>
      <c r="J66" s="54" t="s">
        <v>3</v>
      </c>
      <c r="K66" s="55" t="s">
        <v>19</v>
      </c>
      <c r="L66" s="60"/>
      <c r="M66" s="48"/>
      <c r="N66" s="1"/>
      <c r="O66" s="62"/>
      <c r="P66" s="51"/>
      <c r="Q66" s="1"/>
      <c r="R66" s="62"/>
      <c r="S66" s="51"/>
      <c r="T66" s="1"/>
      <c r="U66" s="62"/>
      <c r="V66" s="51"/>
      <c r="W66" s="1"/>
      <c r="X66" s="65"/>
      <c r="Y66" s="148"/>
      <c r="Z66" s="148"/>
      <c r="AA66" s="148"/>
      <c r="AB66" s="148"/>
      <c r="AC66" s="148"/>
      <c r="AD66" s="149"/>
    </row>
    <row r="67" spans="2:30" ht="17.399999999999999" customHeight="1" thickBot="1">
      <c r="B67" s="94" t="s">
        <v>28</v>
      </c>
      <c r="C67" s="95"/>
      <c r="D67" s="96" t="s">
        <v>28</v>
      </c>
      <c r="E67" s="95"/>
      <c r="F67" s="97" t="s">
        <v>28</v>
      </c>
      <c r="G67" s="97"/>
      <c r="H67" s="134"/>
      <c r="J67" s="55" t="s">
        <v>44</v>
      </c>
      <c r="K67" s="55" t="s">
        <v>18</v>
      </c>
      <c r="L67" s="60"/>
      <c r="M67" s="49" t="s">
        <v>29</v>
      </c>
      <c r="N67" s="28" t="s">
        <v>29</v>
      </c>
      <c r="O67" s="63" t="s">
        <v>29</v>
      </c>
      <c r="P67" s="49" t="s">
        <v>29</v>
      </c>
      <c r="Q67" s="28" t="s">
        <v>29</v>
      </c>
      <c r="R67" s="63" t="s">
        <v>29</v>
      </c>
      <c r="S67" s="49" t="s">
        <v>29</v>
      </c>
      <c r="T67" s="28" t="s">
        <v>29</v>
      </c>
      <c r="U67" s="63" t="s">
        <v>29</v>
      </c>
      <c r="V67" s="49" t="s">
        <v>29</v>
      </c>
      <c r="W67" s="28" t="s">
        <v>29</v>
      </c>
      <c r="X67" s="63" t="s">
        <v>29</v>
      </c>
      <c r="Y67" s="150"/>
      <c r="Z67" s="150"/>
      <c r="AA67" s="150"/>
      <c r="AB67" s="150"/>
      <c r="AC67" s="150"/>
      <c r="AD67" s="151"/>
    </row>
    <row r="68" spans="2:30" ht="17.399999999999999" customHeight="1">
      <c r="B68" s="44"/>
      <c r="C68" s="41"/>
      <c r="D68" s="40"/>
      <c r="E68" s="41"/>
      <c r="F68" s="30"/>
      <c r="G68" s="30"/>
      <c r="H68" s="46" t="s">
        <v>30</v>
      </c>
      <c r="I68" s="29"/>
      <c r="J68" s="56" t="s">
        <v>65</v>
      </c>
      <c r="K68" s="56" t="s">
        <v>17</v>
      </c>
      <c r="L68" s="56"/>
      <c r="M68" s="50"/>
      <c r="N68" s="43"/>
      <c r="O68" s="64"/>
      <c r="P68" s="50"/>
      <c r="Q68" s="43"/>
      <c r="R68" s="64"/>
      <c r="S68" s="50"/>
      <c r="T68" s="43"/>
      <c r="U68" s="64"/>
      <c r="V68" s="50"/>
      <c r="W68" s="43"/>
      <c r="X68" s="64"/>
      <c r="Y68" s="152"/>
      <c r="Z68" s="152"/>
      <c r="AA68" s="152"/>
      <c r="AB68" s="152"/>
      <c r="AC68" s="152"/>
      <c r="AD68" s="153"/>
    </row>
    <row r="69" spans="2:30" ht="17.399999999999999" customHeight="1" thickBot="1">
      <c r="B69" s="34"/>
      <c r="C69" s="35"/>
      <c r="D69" s="36"/>
      <c r="E69" s="35"/>
      <c r="F69" s="37"/>
      <c r="G69" s="37"/>
      <c r="H69" s="134" t="s">
        <v>31</v>
      </c>
      <c r="I69" s="1"/>
      <c r="J69" s="54" t="s">
        <v>3</v>
      </c>
      <c r="K69" s="55" t="s">
        <v>19</v>
      </c>
      <c r="L69" s="60"/>
      <c r="M69" s="48"/>
      <c r="N69" s="1"/>
      <c r="O69" s="62"/>
      <c r="P69" s="51"/>
      <c r="Q69" s="1"/>
      <c r="R69" s="62"/>
      <c r="S69" s="51"/>
      <c r="T69" s="1"/>
      <c r="U69" s="62"/>
      <c r="V69" s="51"/>
      <c r="W69" s="1"/>
      <c r="X69" s="65"/>
      <c r="Y69" s="148"/>
      <c r="Z69" s="148"/>
      <c r="AA69" s="148"/>
      <c r="AB69" s="148"/>
      <c r="AC69" s="148"/>
      <c r="AD69" s="149"/>
    </row>
    <row r="70" spans="2:30" ht="17.399999999999999" customHeight="1" thickBot="1">
      <c r="B70" s="94" t="s">
        <v>28</v>
      </c>
      <c r="C70" s="95"/>
      <c r="D70" s="96" t="s">
        <v>28</v>
      </c>
      <c r="E70" s="95"/>
      <c r="F70" s="97" t="s">
        <v>28</v>
      </c>
      <c r="G70" s="97"/>
      <c r="H70" s="134"/>
      <c r="J70" s="55" t="s">
        <v>44</v>
      </c>
      <c r="K70" s="55" t="s">
        <v>18</v>
      </c>
      <c r="L70" s="60"/>
      <c r="M70" s="49" t="s">
        <v>29</v>
      </c>
      <c r="N70" s="28" t="s">
        <v>29</v>
      </c>
      <c r="O70" s="63" t="s">
        <v>29</v>
      </c>
      <c r="P70" s="49" t="s">
        <v>29</v>
      </c>
      <c r="Q70" s="28" t="s">
        <v>29</v>
      </c>
      <c r="R70" s="63" t="s">
        <v>29</v>
      </c>
      <c r="S70" s="49" t="s">
        <v>29</v>
      </c>
      <c r="T70" s="28" t="s">
        <v>29</v>
      </c>
      <c r="U70" s="63" t="s">
        <v>29</v>
      </c>
      <c r="V70" s="49" t="s">
        <v>29</v>
      </c>
      <c r="W70" s="28" t="s">
        <v>29</v>
      </c>
      <c r="X70" s="63" t="s">
        <v>29</v>
      </c>
      <c r="Y70" s="150"/>
      <c r="Z70" s="150"/>
      <c r="AA70" s="150"/>
      <c r="AB70" s="150"/>
      <c r="AC70" s="150"/>
      <c r="AD70" s="151"/>
    </row>
    <row r="71" spans="2:30" ht="17.399999999999999" customHeight="1">
      <c r="B71" s="44"/>
      <c r="C71" s="41"/>
      <c r="D71" s="40"/>
      <c r="E71" s="41"/>
      <c r="F71" s="30"/>
      <c r="G71" s="30"/>
      <c r="H71" s="46" t="s">
        <v>30</v>
      </c>
      <c r="I71" s="29"/>
      <c r="J71" s="56" t="s">
        <v>65</v>
      </c>
      <c r="K71" s="56" t="s">
        <v>17</v>
      </c>
      <c r="L71" s="56"/>
      <c r="M71" s="50"/>
      <c r="N71" s="43"/>
      <c r="O71" s="64"/>
      <c r="P71" s="50"/>
      <c r="Q71" s="43"/>
      <c r="R71" s="64"/>
      <c r="S71" s="50"/>
      <c r="T71" s="43"/>
      <c r="U71" s="64"/>
      <c r="V71" s="50"/>
      <c r="W71" s="43"/>
      <c r="X71" s="64"/>
      <c r="Y71" s="152"/>
      <c r="Z71" s="152"/>
      <c r="AA71" s="152"/>
      <c r="AB71" s="152"/>
      <c r="AC71" s="152"/>
      <c r="AD71" s="153"/>
    </row>
    <row r="72" spans="2:30" ht="17.100000000000001" customHeight="1">
      <c r="B72" s="1"/>
      <c r="C72" s="1"/>
      <c r="D72" s="1"/>
      <c r="E72" s="1"/>
      <c r="F72" s="1"/>
      <c r="G72" s="1"/>
      <c r="H72" s="93" t="s">
        <v>34</v>
      </c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1"/>
      <c r="W72" s="1"/>
      <c r="X72" s="1"/>
    </row>
    <row r="73" spans="2:30" ht="17.100000000000001" customHeight="1">
      <c r="B73" s="1"/>
      <c r="C73" s="1"/>
      <c r="D73" s="1"/>
      <c r="E73" s="1"/>
      <c r="F73" s="1"/>
      <c r="G73" s="1"/>
      <c r="H73" s="93" t="s">
        <v>42</v>
      </c>
      <c r="I73" s="93"/>
      <c r="J73" s="93"/>
      <c r="K73" s="93"/>
      <c r="L73" s="93" t="s">
        <v>33</v>
      </c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</row>
    <row r="74" spans="2:30" ht="17.100000000000001" customHeight="1">
      <c r="H74" s="93" t="s">
        <v>61</v>
      </c>
      <c r="I74" s="93"/>
      <c r="J74" s="93"/>
      <c r="K74" s="93"/>
      <c r="L74" s="93"/>
    </row>
  </sheetData>
  <mergeCells count="136">
    <mergeCell ref="H74:L74"/>
    <mergeCell ref="D8:I8"/>
    <mergeCell ref="O8:Q8"/>
    <mergeCell ref="D9:I9"/>
    <mergeCell ref="O9:Q9"/>
    <mergeCell ref="D10:I10"/>
    <mergeCell ref="O10:Q10"/>
    <mergeCell ref="B2:AD2"/>
    <mergeCell ref="U4:AC4"/>
    <mergeCell ref="O5:Q5"/>
    <mergeCell ref="D6:I6"/>
    <mergeCell ref="O6:Q6"/>
    <mergeCell ref="D7:I7"/>
    <mergeCell ref="O7:Q7"/>
    <mergeCell ref="Y12:AD15"/>
    <mergeCell ref="I13:I14"/>
    <mergeCell ref="J13:J14"/>
    <mergeCell ref="M13:O14"/>
    <mergeCell ref="P13:R14"/>
    <mergeCell ref="B14:C14"/>
    <mergeCell ref="D14:E14"/>
    <mergeCell ref="F14:G14"/>
    <mergeCell ref="B15:C15"/>
    <mergeCell ref="D15:E15"/>
    <mergeCell ref="B12:G13"/>
    <mergeCell ref="H12:H15"/>
    <mergeCell ref="L12:L15"/>
    <mergeCell ref="M12:R12"/>
    <mergeCell ref="S12:U14"/>
    <mergeCell ref="V12:X14"/>
    <mergeCell ref="F15:G15"/>
    <mergeCell ref="H16:H17"/>
    <mergeCell ref="Y16:AD18"/>
    <mergeCell ref="B17:C17"/>
    <mergeCell ref="D17:E17"/>
    <mergeCell ref="F17:G17"/>
    <mergeCell ref="H19:H20"/>
    <mergeCell ref="Y19:AD21"/>
    <mergeCell ref="B20:C20"/>
    <mergeCell ref="D20:E20"/>
    <mergeCell ref="F20:G20"/>
    <mergeCell ref="Y31:AD33"/>
    <mergeCell ref="B32:C32"/>
    <mergeCell ref="D32:E32"/>
    <mergeCell ref="F32:G32"/>
    <mergeCell ref="H22:H23"/>
    <mergeCell ref="Y22:AD24"/>
    <mergeCell ref="B23:C23"/>
    <mergeCell ref="D23:E23"/>
    <mergeCell ref="F23:G23"/>
    <mergeCell ref="H25:H26"/>
    <mergeCell ref="Y25:AD27"/>
    <mergeCell ref="B26:C26"/>
    <mergeCell ref="D26:E26"/>
    <mergeCell ref="F26:G26"/>
    <mergeCell ref="F44:G44"/>
    <mergeCell ref="H45:H46"/>
    <mergeCell ref="Y45:AD47"/>
    <mergeCell ref="B46:C46"/>
    <mergeCell ref="D46:E46"/>
    <mergeCell ref="F46:G46"/>
    <mergeCell ref="Y41:AD44"/>
    <mergeCell ref="I42:I43"/>
    <mergeCell ref="J42:J43"/>
    <mergeCell ref="M42:O43"/>
    <mergeCell ref="P42:R43"/>
    <mergeCell ref="B43:C43"/>
    <mergeCell ref="D43:E43"/>
    <mergeCell ref="F43:G43"/>
    <mergeCell ref="B44:C44"/>
    <mergeCell ref="D44:E44"/>
    <mergeCell ref="B41:G42"/>
    <mergeCell ref="H41:H44"/>
    <mergeCell ref="L41:L44"/>
    <mergeCell ref="M41:R41"/>
    <mergeCell ref="S41:U43"/>
    <mergeCell ref="V41:X43"/>
    <mergeCell ref="B55:C55"/>
    <mergeCell ref="D55:E55"/>
    <mergeCell ref="F55:G55"/>
    <mergeCell ref="H57:H58"/>
    <mergeCell ref="Y57:AD59"/>
    <mergeCell ref="B58:C58"/>
    <mergeCell ref="D58:E58"/>
    <mergeCell ref="F58:G58"/>
    <mergeCell ref="H48:H49"/>
    <mergeCell ref="Y48:AD50"/>
    <mergeCell ref="B49:C49"/>
    <mergeCell ref="D49:E49"/>
    <mergeCell ref="F49:G49"/>
    <mergeCell ref="H51:H52"/>
    <mergeCell ref="Y51:AD53"/>
    <mergeCell ref="B52:C52"/>
    <mergeCell ref="D52:E52"/>
    <mergeCell ref="F52:G52"/>
    <mergeCell ref="D67:E67"/>
    <mergeCell ref="F67:G67"/>
    <mergeCell ref="H69:H70"/>
    <mergeCell ref="Y69:AD71"/>
    <mergeCell ref="B70:C70"/>
    <mergeCell ref="D70:E70"/>
    <mergeCell ref="F70:G70"/>
    <mergeCell ref="H60:H61"/>
    <mergeCell ref="Y60:AD62"/>
    <mergeCell ref="B61:C61"/>
    <mergeCell ref="D61:E61"/>
    <mergeCell ref="F61:G61"/>
    <mergeCell ref="H63:H64"/>
    <mergeCell ref="Y63:AD65"/>
    <mergeCell ref="B64:C64"/>
    <mergeCell ref="D64:E64"/>
    <mergeCell ref="F64:G64"/>
    <mergeCell ref="T9:AD9"/>
    <mergeCell ref="H36:L36"/>
    <mergeCell ref="W8:AD8"/>
    <mergeCell ref="R7:AD7"/>
    <mergeCell ref="H72:U72"/>
    <mergeCell ref="H73:K73"/>
    <mergeCell ref="L73:X73"/>
    <mergeCell ref="R5:AC5"/>
    <mergeCell ref="W6:AC6"/>
    <mergeCell ref="H66:H67"/>
    <mergeCell ref="Y66:AD68"/>
    <mergeCell ref="H54:H55"/>
    <mergeCell ref="Y54:AD56"/>
    <mergeCell ref="H34:U34"/>
    <mergeCell ref="H35:K35"/>
    <mergeCell ref="L35:X35"/>
    <mergeCell ref="B38:AD38"/>
    <mergeCell ref="H28:H29"/>
    <mergeCell ref="Y28:AD30"/>
    <mergeCell ref="B29:C29"/>
    <mergeCell ref="D29:E29"/>
    <mergeCell ref="F29:G29"/>
    <mergeCell ref="H31:H32"/>
    <mergeCell ref="B67:C67"/>
  </mergeCells>
  <phoneticPr fontId="1"/>
  <dataValidations count="2">
    <dataValidation type="textLength" imeMode="on" allowBlank="1" showInputMessage="1" showErrorMessage="1" sqref="I20 H27:H28 H22 I17 H33 H24:H25 I26:I27 I29:I30 I32:I33 H59:H60 I70:I71 H30:H31 H47:I47 H16 H18:I18 H48 H50:I50 H62:H63 H19 H21:I21 I23:I24 I52:I53 I49 H56:H57 H51 I46 H53:H54 I55:I56 I58:I59 I61:I62 H71 I64:I65 H68:H69 H65:H66 I67:I68 H45" xr:uid="{4ECC8A73-A045-4574-BD35-45B12BA407B2}">
      <formula1>1</formula1>
      <formula2>100</formula2>
    </dataValidation>
    <dataValidation imeMode="halfAlpha" allowBlank="1" showInputMessage="1" showErrorMessage="1" sqref="S12 V12 Y41 F25 F22 B16 D31 F15:F16 M3:M10 D19 F28 B66 D15:D16 D69 B31 F31 B69 Y12 F66 J39 D54 B54 D57 B57 B19 F19 D22 B22 D25 B25 D28 B28 S41 V41 F54 F63 F44:F45 D60 D44:D45 B45 F57 F69 B60 F60 D63 B63 D66 F51 D48 B48 F48 D51 B51" xr:uid="{FDC082FD-2896-402D-A94E-AA23D08BE907}"/>
  </dataValidations>
  <printOptions horizontalCentered="1" verticalCentered="1"/>
  <pageMargins left="0.19685039370078741" right="0.19685039370078741" top="0.39370078740157483" bottom="0.19685039370078741" header="0" footer="0"/>
  <pageSetup paperSize="9" scale="78" orientation="landscape" r:id="rId1"/>
  <headerFooter alignWithMargins="0"/>
  <rowBreaks count="1" manualBreakCount="1">
    <brk id="36" min="1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田野</vt:lpstr>
      <vt:lpstr>【記入例】田野</vt:lpstr>
      <vt:lpstr>【記入例】田野!Print_Area</vt:lpstr>
      <vt:lpstr>田野!Print_Area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１ 宮崎現場</cp:lastModifiedBy>
  <cp:lastPrinted>2023-11-14T00:26:22Z</cp:lastPrinted>
  <dcterms:created xsi:type="dcterms:W3CDTF">2000-10-11T05:05:39Z</dcterms:created>
  <dcterms:modified xsi:type="dcterms:W3CDTF">2024-11-07T01:12:05Z</dcterms:modified>
</cp:coreProperties>
</file>